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5576" windowHeight="12372" activeTab="0"/>
  </bookViews>
  <sheets>
    <sheet name="所有権移転申出書" sheetId="1" r:id="rId1"/>
    <sheet name="申出書（裏面）" sheetId="2" r:id="rId2"/>
    <sheet name="１表別紙" sheetId="3" state="hidden" r:id="rId3"/>
    <sheet name="各筆明細書" sheetId="4" r:id="rId4"/>
    <sheet name="別紙1" sheetId="5" r:id="rId5"/>
    <sheet name="別紙2" sheetId="6" r:id="rId6"/>
  </sheets>
  <definedNames>
    <definedName name="_xlnm.Print_Area" localSheetId="3">'各筆明細書'!$A$1:$AN$41</definedName>
    <definedName name="_xlnm.Print_Area" localSheetId="0">'所有権移転申出書'!$A$1:$AS$82</definedName>
    <definedName name="_xlnm.Print_Area" localSheetId="1">'申出書（裏面）'!$A$1:$P$43</definedName>
    <definedName name="_xlnm.Print_Area" localSheetId="5">'別紙2'!$A$1:$M$28</definedName>
  </definedNames>
  <calcPr fullCalcOnLoad="1"/>
</workbook>
</file>

<file path=xl/comments1.xml><?xml version="1.0" encoding="utf-8"?>
<comments xmlns="http://schemas.openxmlformats.org/spreadsheetml/2006/main">
  <authors>
    <author>0517</author>
  </authors>
  <commentList>
    <comment ref="AF59" authorId="0">
      <text>
        <r>
          <rPr>
            <sz val="12"/>
            <rFont val="HG丸ｺﾞｼｯｸM-PRO"/>
            <family val="3"/>
          </rPr>
          <t>※
双方協議の上、売買価格を記入。</t>
        </r>
      </text>
    </comment>
    <comment ref="AL65" authorId="0">
      <text>
        <r>
          <rPr>
            <sz val="12"/>
            <rFont val="HG丸ｺﾞｼｯｸM-PRO"/>
            <family val="3"/>
          </rPr>
          <t>※
支払い方法について、該当する番号を○で囲むこと。</t>
        </r>
      </text>
    </comment>
  </commentList>
</comments>
</file>

<file path=xl/sharedStrings.xml><?xml version="1.0" encoding="utf-8"?>
<sst xmlns="http://schemas.openxmlformats.org/spreadsheetml/2006/main" count="410" uniqueCount="202">
  <si>
    <t>現況地目</t>
  </si>
  <si>
    <t>年</t>
  </si>
  <si>
    <t>日</t>
  </si>
  <si>
    <t>担当推進委員</t>
  </si>
  <si>
    <t>氏名</t>
  </si>
  <si>
    <t>氏　　　　名</t>
  </si>
  <si>
    <t>月</t>
  </si>
  <si>
    <t>日</t>
  </si>
  <si>
    <t>西予市長</t>
  </si>
  <si>
    <t>（甲）</t>
  </si>
  <si>
    <t>（乙）</t>
  </si>
  <si>
    <t>住所</t>
  </si>
  <si>
    <t>電話</t>
  </si>
  <si>
    <t>記</t>
  </si>
  <si>
    <t>　　この利用権の設定等に係る条件については、次項の「設定等する利用権の条件」その他の条件については、４の裏面の定めるところ並びに</t>
  </si>
  <si>
    <t>農用地内　外</t>
  </si>
  <si>
    <t>栽　培予　定作物名</t>
  </si>
  <si>
    <t>㎡</t>
  </si>
  <si>
    <t>面　積</t>
  </si>
  <si>
    <t>地　番</t>
  </si>
  <si>
    <t>所　　有　　者</t>
  </si>
  <si>
    <t>円</t>
  </si>
  <si>
    <t>合　計</t>
  </si>
  <si>
    <t>１．各筆明細</t>
  </si>
  <si>
    <t>氏名又は</t>
  </si>
  <si>
    <t>権限の</t>
  </si>
  <si>
    <t>所　在</t>
  </si>
  <si>
    <t>住　所</t>
  </si>
  <si>
    <t>名　　称</t>
  </si>
  <si>
    <t>種　類</t>
  </si>
  <si>
    <t>田</t>
  </si>
  <si>
    <t>畑</t>
  </si>
  <si>
    <t>｢同意印｣</t>
  </si>
  <si>
    <t>現況</t>
  </si>
  <si>
    <t>(別紙)</t>
  </si>
  <si>
    <t>㎡</t>
  </si>
  <si>
    <t>人</t>
  </si>
  <si>
    <t>（</t>
  </si>
  <si>
    <t>人日</t>
  </si>
  <si>
    <t>放牧地</t>
  </si>
  <si>
    <t>Ａ</t>
  </si>
  <si>
    <t>Ｂ</t>
  </si>
  <si>
    <t>Ｃ</t>
  </si>
  <si>
    <t>Ｄ</t>
  </si>
  <si>
    <t>Ｅ</t>
  </si>
  <si>
    <t>Ｆ</t>
  </si>
  <si>
    <t>採　草　放牧地</t>
  </si>
  <si>
    <t>その他</t>
  </si>
  <si>
    <t>主として農業に従事する者</t>
  </si>
  <si>
    <t>従として農業に従事する者</t>
  </si>
  <si>
    <t>（</t>
  </si>
  <si>
    <t>世　　帯　　員</t>
  </si>
  <si>
    <t>（　構　成　員　）</t>
  </si>
  <si>
    <t>農　　業　　従　　事　　者</t>
  </si>
  <si>
    <t>雇用労働力</t>
  </si>
  <si>
    <t>（年間延日数）</t>
  </si>
  <si>
    <t>数　量</t>
  </si>
  <si>
    <t>農　地</t>
  </si>
  <si>
    <t>農 業 専 従 者</t>
  </si>
  <si>
    <t>㎡</t>
  </si>
  <si>
    <t>採　草</t>
  </si>
  <si>
    <t>（１表別紙）</t>
  </si>
  <si>
    <t>　　租税公課の負担</t>
  </si>
  <si>
    <t>　　その他</t>
  </si>
  <si>
    <t>農業経営基盤強化促進計画による所有権移転申出書</t>
  </si>
  <si>
    <t>所有権を移転</t>
  </si>
  <si>
    <t>する者（譲渡人）</t>
  </si>
  <si>
    <t>所有権の移転を</t>
  </si>
  <si>
    <t>対　価</t>
  </si>
  <si>
    <t>対価の支払</t>
  </si>
  <si>
    <t>方法並びに</t>
  </si>
  <si>
    <t>　引渡の時期</t>
  </si>
  <si>
    <t>２．　所有権移転、各筆明細</t>
  </si>
  <si>
    <t>３．　所有権移転を受ける者の経営状況（別紙のとおり）</t>
  </si>
  <si>
    <t>１．　所有権移転の条件</t>
  </si>
  <si>
    <t>　　所有権の移転</t>
  </si>
  <si>
    <t>　１の各筆明細に記載された対価の支払期限までに対価の全部の支払を了したときは、その所有権の移転時期に当該土地の所有権</t>
  </si>
  <si>
    <t>は移転する。</t>
  </si>
  <si>
    <t>　　所有権以外の権利の消滅</t>
  </si>
  <si>
    <t>　所有権を移転する土地に第三者のための担保物件等が設定されているときは、所有権を移転する者（譲渡人甲）は当該権利を消</t>
  </si>
  <si>
    <t>滅させるとともに、当該権利が登記されているときは、所有権の移転時期までにその登記を抹消しなければならない。</t>
  </si>
  <si>
    <t>　所有権を移転する土地に係る固定資産税、土地改良賦課金等は、その所有権の移転時期の属する年度については、譲渡人甲が負</t>
  </si>
  <si>
    <t>担する。</t>
  </si>
  <si>
    <t>　　経費の負担</t>
  </si>
  <si>
    <t>　所有権の移転の登記に要する経費は、譲受人乙が負担する。その他の経費については、譲渡人甲及び譲受人乙が協議して定める。</t>
  </si>
  <si>
    <t>　　法律関係の解除</t>
  </si>
  <si>
    <t>　　所有権取得者の責務</t>
  </si>
  <si>
    <t>　　所有権の移転の登記</t>
  </si>
  <si>
    <t>（Ｂ）</t>
  </si>
  <si>
    <t>所有権を移転する土地（Ｃ）</t>
  </si>
  <si>
    <t>登記簿</t>
  </si>
  <si>
    <t>所有権　の登記　の有無</t>
  </si>
  <si>
    <t>利用目的</t>
  </si>
  <si>
    <t>所有権の移転の内容　（Ｄ）</t>
  </si>
  <si>
    <t>（Ａ）</t>
  </si>
  <si>
    <t>住　　所</t>
  </si>
  <si>
    <t>㊞</t>
  </si>
  <si>
    <t>地　目</t>
  </si>
  <si>
    <t>備　考</t>
  </si>
  <si>
    <t>　　農用地利用集積計画に定めた法律関係の失効</t>
  </si>
  <si>
    <t>　１の各筆明細に記載された対価の支払期限までに対価の全部の支払がなされなかったときは、当該土地の所有権移転に係る農用</t>
  </si>
  <si>
    <t>地利用集積計画に基づく法律関係は失効する。</t>
  </si>
  <si>
    <t>　この農用地利用集積計画による所有権の移転の登記は、所有権の移転を受ける者（譲受人乙）の請求により、市町村の嘱託によ</t>
  </si>
  <si>
    <t>り行うものとし、譲渡人甲はこれに協力しなければならない。</t>
  </si>
  <si>
    <t>　譲渡人甲または譲受人乙は、相手方がこの農用地利用集積計画に基づく義務を履行しないときは、この農用地利用集積計画によっ</t>
  </si>
  <si>
    <t>て成立した法律関係を解除することができる。</t>
  </si>
  <si>
    <t>　譲受人乙は、この農用地利用集積計画の定めるところに従い、所有権の移転を受けた土地を効率的かつ適正に利用しなければな</t>
  </si>
  <si>
    <t>　この農用地利用集積計画に定めのない事項及び農用地利用集積計画に関し疑義が生じたときは、譲渡人甲、譲受人乙及び市町村</t>
  </si>
  <si>
    <t>が協議して定める。</t>
  </si>
  <si>
    <t>４．　農用地利用集積計画の定めるところにより行われる所有権の移転は、２．の各筆明細に定めるもののほか、次（裏面）に定めるところによる。</t>
  </si>
  <si>
    <t>整理番号</t>
  </si>
  <si>
    <t>氏名又は名称</t>
  </si>
  <si>
    <t>農業補助者</t>
  </si>
  <si>
    <t>所有権の移転を受ける者が現に耕作又は養畜の事業に供している農用地の面積</t>
  </si>
  <si>
    <t>所有権の移転を受ける者の世帯員の農作業従事及び雇用労働力の状況</t>
  </si>
  <si>
    <t>所有権の移転を受ける者の主な家畜の飼養の状況</t>
  </si>
  <si>
    <t>所有権の移転を受ける者の主な農機具の所有の状況</t>
  </si>
  <si>
    <t>所有権の移転を受ける者が現に耕作又は養畜の事業に供している農用地の明細</t>
  </si>
  <si>
    <t>登録番号</t>
  </si>
  <si>
    <t>登録年月日</t>
  </si>
  <si>
    <t>人)</t>
  </si>
  <si>
    <t>(うち15才以上60才未満のもの)</t>
  </si>
  <si>
    <t>耕作権限の種類</t>
  </si>
  <si>
    <t>利　用　状　況</t>
  </si>
  <si>
    <t>あっせん譲受等候補者名簿</t>
  </si>
  <si>
    <t>対価の支払方　法</t>
  </si>
  <si>
    <t>対価の支払期　限</t>
  </si>
  <si>
    <t>引渡の時期</t>
  </si>
  <si>
    <t>基づき申し出いたします。</t>
  </si>
  <si>
    <t>　なお、下記利用権設定等の条件については、私達両名の協議合議によるものである。</t>
  </si>
  <si>
    <t>耕耘機</t>
  </si>
  <si>
    <t>管理機</t>
  </si>
  <si>
    <t>田植機</t>
  </si>
  <si>
    <t>農用トラック</t>
  </si>
  <si>
    <t>動力噴霧器</t>
  </si>
  <si>
    <t>トラクター</t>
  </si>
  <si>
    <t>コンバイン</t>
  </si>
  <si>
    <t>モノレール</t>
  </si>
  <si>
    <t>所有権の移転等を受ける者の農業経営の状況等</t>
  </si>
  <si>
    <t>所有権の移転等を受ける土地の面積</t>
  </si>
  <si>
    <t>所有権を移転する者の氏名又は名称及び住所</t>
  </si>
  <si>
    <t>所有権の移転を受ける者の氏名又は名称及び住所</t>
  </si>
  <si>
    <t>大　字</t>
  </si>
  <si>
    <t>町　名</t>
  </si>
  <si>
    <t>所　 有　 者</t>
  </si>
  <si>
    <t>所　　有　　権　　移　　転　　の　　内　　容</t>
  </si>
  <si>
    <t>所　　有　　権　　を　　移　　転　　す　　る　　土　　地</t>
  </si>
  <si>
    <t>㎡</t>
  </si>
  <si>
    <t>月</t>
  </si>
  <si>
    <t>２．　所有権移転等、各筆明細</t>
  </si>
  <si>
    <t>栽培予定
作 物 名</t>
  </si>
  <si>
    <t>所 有 権 の
移 転 時 期</t>
  </si>
  <si>
    <t>対価の支払</t>
  </si>
  <si>
    <t>方法並びに</t>
  </si>
  <si>
    <t>支払の期限</t>
  </si>
  <si>
    <t>支払の期限</t>
  </si>
  <si>
    <t>引 渡 の 時 期</t>
  </si>
  <si>
    <t>２. 現 金 持 参</t>
  </si>
  <si>
    <t>小　　計</t>
  </si>
  <si>
    <t>合　　計</t>
  </si>
  <si>
    <t>所有権移転等促進事業の実施により成立する所有権の移転等に係る当事者間の法律関係(E)</t>
  </si>
  <si>
    <t>整　理　番　号</t>
  </si>
  <si>
    <t>　氏　名</t>
  </si>
  <si>
    <t>所有権の移転を受ける者の主たる経営作目
（該当作目に○）</t>
  </si>
  <si>
    <t>水稲
野菜
麦
芋・大豆
タバコ
飼料作物
果樹
お茶
その他
（　　　）</t>
  </si>
  <si>
    <t>所有権・賃借・使用貸借</t>
  </si>
  <si>
    <t>水田・普通畑・樹園地</t>
  </si>
  <si>
    <t>田・畑</t>
  </si>
  <si>
    <t>　　　　　※ 該当箇所に○をつけてください</t>
  </si>
  <si>
    <t>１. 口 座 振 込</t>
  </si>
  <si>
    <t>別添の
とおり</t>
  </si>
  <si>
    <t>令和</t>
  </si>
  <si>
    <t>令和　　年　月　 日</t>
  </si>
  <si>
    <t>所有権の  移転時期</t>
  </si>
  <si>
    <t>人</t>
  </si>
  <si>
    <t>管  家  一  夫</t>
  </si>
  <si>
    <t>様</t>
  </si>
  <si>
    <t>受ける者 (譲受人)</t>
  </si>
  <si>
    <t>㎡</t>
  </si>
  <si>
    <t>1.口座振込</t>
  </si>
  <si>
    <t>2.現金持参</t>
  </si>
  <si>
    <t>（</t>
  </si>
  <si>
    <t>）</t>
  </si>
  <si>
    <t>）</t>
  </si>
  <si>
    <t>）</t>
  </si>
  <si>
    <t>らない。</t>
  </si>
  <si>
    <t>地積 (㎡)</t>
  </si>
  <si>
    <t>　印</t>
  </si>
  <si>
    <t xml:space="preserve"> 　 　　　印</t>
  </si>
  <si>
    <t xml:space="preserve"> 円</t>
  </si>
  <si>
    <t>令和　 年</t>
  </si>
  <si>
    <t>月　 日</t>
  </si>
  <si>
    <t>　令和　 年
　　　 月　　日</t>
  </si>
  <si>
    <t>月   日</t>
  </si>
  <si>
    <t xml:space="preserve">   所有権の
　 移転時期</t>
  </si>
  <si>
    <t xml:space="preserve"> 計   筆</t>
  </si>
  <si>
    <t>年　齢</t>
  </si>
  <si>
    <t>農作業従事日数</t>
  </si>
  <si>
    <t>　　　　　　　日</t>
  </si>
  <si>
    <t>　下記のとおり農用地利用集積計画による利用権の設定等をしたく、西予市農業経営基盤の強化の促進に関する基本的な構想第５の１の（５）に</t>
  </si>
  <si>
    <t>　西予市農業経営基盤の強化の促進に関する基本的な構想第５の１の（２）に従い、事業の円滑な実施に努めます。</t>
  </si>
  <si>
    <t>所有権を移転する土地の(A)以外の権限者等(Ｆ)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</si>
</sst>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lt;=999]000;[&lt;=99999]000\-00;000\-0000"/>
    <numFmt numFmtId="179" formatCode="#,##0_ ;[Red]\-#,##0\ "/>
    <numFmt numFmtId="180" formatCode="#\-\1"/>
    <numFmt numFmtId="181" formatCode="#,##0_ "/>
    <numFmt numFmtId="182" formatCode="#\-\3"/>
    <numFmt numFmtId="183" formatCode="#,##0_);[Red]\(#,##0\)"/>
    <numFmt numFmtId="184" formatCode="#,##0&quot;筆&quot;\ "/>
    <numFmt numFmtId="185" formatCode="[$]ggge&quot;年&quot;m&quot;月&quot;d&quot;日&quot;;@"/>
    <numFmt numFmtId="186" formatCode="[$-411]gge&quot;年&quot;m&quot;月&quot;d&quot;日&quot;;@"/>
    <numFmt numFmtId="187" formatCode="[$]gge&quot;年&quot;m&quot;月&quot;d&quot;日&quot;;@"/>
  </numFmts>
  <fonts count="50">
    <font>
      <sz val="11"/>
      <name val="ＭＳ Ｐゴシック"/>
      <family val="3"/>
    </font>
    <font>
      <sz val="11"/>
      <name val="ＭＳ 明朝"/>
      <family val="1"/>
    </font>
    <font>
      <sz val="6"/>
      <name val="ＭＳ Ｐゴシック"/>
      <family val="3"/>
    </font>
    <font>
      <sz val="10"/>
      <name val="ＭＳ 明朝"/>
      <family val="1"/>
    </font>
    <font>
      <sz val="16"/>
      <name val="ＭＳ 明朝"/>
      <family val="1"/>
    </font>
    <font>
      <sz val="12"/>
      <name val="HG丸ｺﾞｼｯｸM-PRO"/>
      <family val="3"/>
    </font>
    <font>
      <sz val="9"/>
      <name val="ＭＳ 明朝"/>
      <family val="1"/>
    </font>
    <font>
      <sz val="8"/>
      <name val="ＭＳ 明朝"/>
      <family val="1"/>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style="medium"/>
      <right>
        <color indexed="63"/>
      </right>
      <top style="medium"/>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hair"/>
      <top style="hair"/>
      <bottom style="medium"/>
    </border>
    <border>
      <left style="thin"/>
      <right>
        <color indexed="63"/>
      </right>
      <top style="medium"/>
      <bottom>
        <color indexed="63"/>
      </bottom>
    </border>
    <border>
      <left style="thin"/>
      <right style="thin"/>
      <top style="medium"/>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hair"/>
      <top>
        <color indexed="63"/>
      </top>
      <bottom style="thin"/>
    </border>
    <border>
      <left style="thin"/>
      <right style="hair"/>
      <top style="thin"/>
      <bottom style="thin"/>
    </border>
    <border>
      <left style="thin"/>
      <right>
        <color indexed="63"/>
      </right>
      <top style="thin"/>
      <bottom style="hair"/>
    </border>
    <border>
      <left>
        <color indexed="63"/>
      </left>
      <right style="thin"/>
      <top style="thin"/>
      <bottom style="hair"/>
    </border>
    <border>
      <left style="thin"/>
      <right style="hair"/>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style="medium"/>
    </border>
    <border>
      <left>
        <color indexed="63"/>
      </left>
      <right>
        <color indexed="63"/>
      </right>
      <top style="medium"/>
      <bottom style="medium"/>
    </border>
    <border>
      <left style="medium"/>
      <right style="thin"/>
      <top>
        <color indexed="63"/>
      </top>
      <bottom style="medium"/>
    </border>
    <border>
      <left style="medium"/>
      <right style="thin"/>
      <top style="thin"/>
      <bottom>
        <color indexed="63"/>
      </bottom>
    </border>
    <border>
      <left style="thin"/>
      <right style="medium"/>
      <top style="medium"/>
      <bottom>
        <color indexed="63"/>
      </bottom>
    </border>
    <border>
      <left>
        <color indexed="63"/>
      </left>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383">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0" xfId="0" applyFont="1" applyBorder="1" applyAlignment="1">
      <alignment vertical="center" wrapText="1"/>
    </xf>
    <xf numFmtId="0" fontId="1" fillId="0" borderId="25" xfId="0" applyFont="1" applyBorder="1" applyAlignment="1">
      <alignment vertical="center"/>
    </xf>
    <xf numFmtId="0" fontId="1" fillId="0" borderId="26" xfId="0" applyFont="1" applyBorder="1" applyAlignment="1">
      <alignment vertical="center"/>
    </xf>
    <xf numFmtId="0" fontId="1" fillId="0" borderId="0" xfId="0" applyFont="1" applyBorder="1" applyAlignment="1">
      <alignment vertical="center"/>
    </xf>
    <xf numFmtId="0" fontId="8" fillId="0" borderId="24" xfId="0" applyFont="1" applyBorder="1" applyAlignment="1">
      <alignment horizontal="center" vertical="center"/>
    </xf>
    <xf numFmtId="0" fontId="8" fillId="0" borderId="0" xfId="0" applyFont="1" applyAlignment="1">
      <alignment vertical="center"/>
    </xf>
    <xf numFmtId="0" fontId="8" fillId="0" borderId="27" xfId="0" applyFont="1" applyBorder="1" applyAlignment="1">
      <alignment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right" vertical="center"/>
    </xf>
    <xf numFmtId="0" fontId="8" fillId="0" borderId="18" xfId="0" applyFont="1" applyBorder="1" applyAlignment="1">
      <alignment vertical="center"/>
    </xf>
    <xf numFmtId="0" fontId="8" fillId="0" borderId="21" xfId="0" applyFont="1" applyBorder="1" applyAlignment="1">
      <alignment vertical="center"/>
    </xf>
    <xf numFmtId="0" fontId="8" fillId="0" borderId="0" xfId="0" applyFont="1" applyBorder="1" applyAlignment="1">
      <alignment vertical="center"/>
    </xf>
    <xf numFmtId="0" fontId="8" fillId="0" borderId="24" xfId="0" applyFont="1" applyBorder="1" applyAlignment="1">
      <alignment vertical="center"/>
    </xf>
    <xf numFmtId="0" fontId="8" fillId="0" borderId="16" xfId="0" applyFont="1" applyBorder="1" applyAlignment="1">
      <alignment vertical="center"/>
    </xf>
    <xf numFmtId="0" fontId="8" fillId="0" borderId="23" xfId="0" applyFont="1" applyBorder="1" applyAlignment="1">
      <alignment vertical="center"/>
    </xf>
    <xf numFmtId="0" fontId="8" fillId="0" borderId="0" xfId="0" applyFont="1" applyBorder="1" applyAlignment="1">
      <alignment vertical="center" wrapText="1"/>
    </xf>
    <xf numFmtId="0" fontId="8" fillId="0" borderId="25" xfId="0" applyFont="1" applyBorder="1" applyAlignment="1">
      <alignment vertical="center"/>
    </xf>
    <xf numFmtId="0" fontId="8" fillId="0" borderId="0" xfId="0" applyFont="1" applyBorder="1" applyAlignment="1">
      <alignment vertical="center"/>
    </xf>
    <xf numFmtId="0" fontId="0" fillId="0" borderId="14" xfId="0" applyBorder="1" applyAlignment="1">
      <alignment vertical="center"/>
    </xf>
    <xf numFmtId="0" fontId="8" fillId="0" borderId="28" xfId="0" applyFont="1" applyBorder="1" applyAlignment="1">
      <alignment vertical="center"/>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8" fillId="0" borderId="30" xfId="0" applyFont="1" applyBorder="1" applyAlignment="1">
      <alignment vertical="center"/>
    </xf>
    <xf numFmtId="0" fontId="8" fillId="0" borderId="29" xfId="0" applyFont="1" applyBorder="1" applyAlignment="1">
      <alignment vertical="center"/>
    </xf>
    <xf numFmtId="0" fontId="8" fillId="0" borderId="11" xfId="0" applyFont="1" applyBorder="1" applyAlignment="1">
      <alignment vertical="center"/>
    </xf>
    <xf numFmtId="0" fontId="8" fillId="0" borderId="16" xfId="0" applyFont="1" applyBorder="1" applyAlignment="1">
      <alignment vertical="center"/>
    </xf>
    <xf numFmtId="0" fontId="8" fillId="0" borderId="19" xfId="0" applyFont="1" applyBorder="1" applyAlignment="1">
      <alignment vertical="center"/>
    </xf>
    <xf numFmtId="0" fontId="8" fillId="0" borderId="12" xfId="0" applyFont="1" applyBorder="1" applyAlignment="1">
      <alignment horizontal="center" vertical="center"/>
    </xf>
    <xf numFmtId="0" fontId="8" fillId="0" borderId="20" xfId="0" applyFont="1" applyBorder="1" applyAlignment="1">
      <alignment vertical="center"/>
    </xf>
    <xf numFmtId="0" fontId="8" fillId="0" borderId="12" xfId="0" applyFont="1" applyBorder="1" applyAlignment="1">
      <alignment vertical="center"/>
    </xf>
    <xf numFmtId="0" fontId="8" fillId="0" borderId="22" xfId="0" applyFont="1" applyBorder="1" applyAlignment="1">
      <alignment vertical="center"/>
    </xf>
    <xf numFmtId="0" fontId="8" fillId="0" borderId="0" xfId="0" applyFont="1" applyAlignment="1">
      <alignment horizontal="center" vertical="center"/>
    </xf>
    <xf numFmtId="0" fontId="1" fillId="33" borderId="31" xfId="0" applyFont="1" applyFill="1" applyBorder="1" applyAlignment="1">
      <alignment vertical="center"/>
    </xf>
    <xf numFmtId="0" fontId="1" fillId="33" borderId="10" xfId="0" applyFont="1" applyFill="1" applyBorder="1" applyAlignment="1">
      <alignment vertical="center"/>
    </xf>
    <xf numFmtId="0" fontId="1" fillId="33" borderId="32" xfId="0" applyFont="1" applyFill="1" applyBorder="1" applyAlignment="1">
      <alignment vertical="center"/>
    </xf>
    <xf numFmtId="0" fontId="1" fillId="33" borderId="33" xfId="0" applyFont="1" applyFill="1" applyBorder="1" applyAlignment="1">
      <alignment vertical="center"/>
    </xf>
    <xf numFmtId="0" fontId="1" fillId="33" borderId="11" xfId="0" applyFont="1" applyFill="1" applyBorder="1" applyAlignment="1">
      <alignment vertical="center"/>
    </xf>
    <xf numFmtId="0" fontId="1" fillId="33" borderId="34" xfId="0" applyFont="1" applyFill="1" applyBorder="1" applyAlignment="1">
      <alignment vertical="center"/>
    </xf>
    <xf numFmtId="0" fontId="1" fillId="33" borderId="30" xfId="0" applyFont="1" applyFill="1" applyBorder="1" applyAlignment="1">
      <alignment vertical="center"/>
    </xf>
    <xf numFmtId="0" fontId="1" fillId="33" borderId="12" xfId="0" applyFont="1" applyFill="1" applyBorder="1" applyAlignment="1">
      <alignment vertical="center"/>
    </xf>
    <xf numFmtId="0" fontId="1" fillId="33" borderId="16" xfId="0" applyFont="1" applyFill="1" applyBorder="1" applyAlignment="1">
      <alignment vertical="center"/>
    </xf>
    <xf numFmtId="0" fontId="1" fillId="33" borderId="13" xfId="0" applyFont="1" applyFill="1" applyBorder="1" applyAlignment="1">
      <alignment vertical="center"/>
    </xf>
    <xf numFmtId="0" fontId="1" fillId="33" borderId="17" xfId="0" applyFont="1" applyFill="1" applyBorder="1" applyAlignment="1">
      <alignment vertical="center"/>
    </xf>
    <xf numFmtId="0" fontId="1" fillId="33" borderId="15" xfId="0" applyFont="1" applyFill="1" applyBorder="1" applyAlignment="1">
      <alignment vertical="center"/>
    </xf>
    <xf numFmtId="0" fontId="1" fillId="33" borderId="19" xfId="0" applyFont="1" applyFill="1" applyBorder="1" applyAlignment="1">
      <alignment vertical="center"/>
    </xf>
    <xf numFmtId="0" fontId="1" fillId="33" borderId="28" xfId="0" applyFont="1" applyFill="1" applyBorder="1" applyAlignment="1">
      <alignment vertical="center"/>
    </xf>
    <xf numFmtId="0" fontId="1" fillId="33" borderId="27" xfId="0" applyFont="1" applyFill="1" applyBorder="1" applyAlignment="1">
      <alignment vertical="center"/>
    </xf>
    <xf numFmtId="0" fontId="1" fillId="33" borderId="24" xfId="0" applyFont="1" applyFill="1" applyBorder="1" applyAlignment="1">
      <alignment horizontal="center" vertical="center"/>
    </xf>
    <xf numFmtId="0" fontId="1" fillId="33" borderId="22" xfId="0" applyFont="1" applyFill="1" applyBorder="1" applyAlignment="1">
      <alignment vertical="center"/>
    </xf>
    <xf numFmtId="0" fontId="1" fillId="33" borderId="0" xfId="0" applyFont="1" applyFill="1" applyBorder="1" applyAlignment="1">
      <alignment vertical="center"/>
    </xf>
    <xf numFmtId="0" fontId="1" fillId="33" borderId="0" xfId="0" applyFont="1" applyFill="1" applyBorder="1" applyAlignment="1">
      <alignment vertical="center" wrapText="1"/>
    </xf>
    <xf numFmtId="0" fontId="1" fillId="33" borderId="20" xfId="0" applyFont="1" applyFill="1" applyBorder="1" applyAlignment="1">
      <alignment vertical="center"/>
    </xf>
    <xf numFmtId="0" fontId="1" fillId="33" borderId="21" xfId="0" applyFont="1" applyFill="1" applyBorder="1" applyAlignment="1">
      <alignment vertical="center"/>
    </xf>
    <xf numFmtId="0" fontId="1" fillId="33" borderId="24" xfId="0" applyFont="1" applyFill="1" applyBorder="1" applyAlignment="1">
      <alignment vertical="center"/>
    </xf>
    <xf numFmtId="0" fontId="1" fillId="33" borderId="25" xfId="0" applyFont="1" applyFill="1" applyBorder="1" applyAlignment="1">
      <alignment vertical="center"/>
    </xf>
    <xf numFmtId="0" fontId="1" fillId="33" borderId="12"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0" xfId="0" applyFont="1" applyFill="1" applyBorder="1" applyAlignment="1">
      <alignment vertical="center"/>
    </xf>
    <xf numFmtId="0" fontId="1" fillId="33" borderId="0" xfId="0" applyFont="1" applyFill="1" applyAlignment="1">
      <alignment vertical="center"/>
    </xf>
    <xf numFmtId="0" fontId="1" fillId="33" borderId="18" xfId="0" applyFont="1" applyFill="1" applyBorder="1" applyAlignment="1">
      <alignment vertical="center"/>
    </xf>
    <xf numFmtId="0" fontId="1" fillId="33" borderId="0" xfId="0" applyFont="1" applyFill="1" applyBorder="1" applyAlignment="1">
      <alignment horizontal="right" vertical="center"/>
    </xf>
    <xf numFmtId="0" fontId="1" fillId="33" borderId="23" xfId="0" applyFont="1" applyFill="1" applyBorder="1" applyAlignment="1">
      <alignment vertical="center"/>
    </xf>
    <xf numFmtId="0" fontId="1" fillId="33" borderId="23" xfId="0" applyFont="1" applyFill="1" applyBorder="1" applyAlignment="1">
      <alignment horizontal="center" vertical="center"/>
    </xf>
    <xf numFmtId="0" fontId="1" fillId="33" borderId="14" xfId="0" applyFont="1" applyFill="1" applyBorder="1" applyAlignment="1">
      <alignment vertical="center"/>
    </xf>
    <xf numFmtId="0" fontId="1" fillId="33" borderId="0" xfId="0" applyFont="1" applyFill="1" applyAlignment="1">
      <alignment horizontal="center" vertical="center"/>
    </xf>
    <xf numFmtId="0" fontId="1" fillId="33" borderId="0" xfId="0" applyFont="1" applyFill="1" applyAlignment="1">
      <alignment horizontal="right" vertical="center"/>
    </xf>
    <xf numFmtId="0" fontId="1" fillId="33" borderId="0" xfId="0" applyFont="1" applyFill="1" applyAlignment="1">
      <alignment vertical="center"/>
    </xf>
    <xf numFmtId="0" fontId="9" fillId="33" borderId="0" xfId="0" applyFont="1" applyFill="1" applyAlignment="1">
      <alignment vertical="center"/>
    </xf>
    <xf numFmtId="0" fontId="1" fillId="33" borderId="0" xfId="0" applyFont="1" applyFill="1" applyAlignment="1">
      <alignment horizontal="left" vertical="center"/>
    </xf>
    <xf numFmtId="0" fontId="9" fillId="33" borderId="0" xfId="0" applyFont="1" applyFill="1" applyBorder="1" applyAlignment="1">
      <alignment vertical="center"/>
    </xf>
    <xf numFmtId="0" fontId="9" fillId="33" borderId="16" xfId="0" applyFont="1" applyFill="1" applyBorder="1" applyAlignment="1">
      <alignment vertical="center"/>
    </xf>
    <xf numFmtId="0" fontId="9" fillId="33" borderId="12" xfId="0" applyFont="1" applyFill="1" applyBorder="1" applyAlignment="1">
      <alignment vertical="center"/>
    </xf>
    <xf numFmtId="0" fontId="9" fillId="33" borderId="18" xfId="0" applyFont="1" applyFill="1" applyBorder="1" applyAlignment="1">
      <alignment vertical="center"/>
    </xf>
    <xf numFmtId="0" fontId="9" fillId="33" borderId="21" xfId="0" applyFont="1" applyFill="1" applyBorder="1" applyAlignment="1">
      <alignment vertical="center"/>
    </xf>
    <xf numFmtId="0" fontId="9" fillId="33" borderId="20" xfId="0" applyFont="1" applyFill="1" applyBorder="1" applyAlignment="1">
      <alignment vertical="center"/>
    </xf>
    <xf numFmtId="0" fontId="9" fillId="33" borderId="0" xfId="0" applyFont="1" applyFill="1" applyBorder="1" applyAlignment="1">
      <alignment vertical="center" wrapText="1"/>
    </xf>
    <xf numFmtId="0" fontId="9" fillId="33" borderId="24" xfId="0" applyFont="1" applyFill="1" applyBorder="1" applyAlignment="1">
      <alignment vertical="center"/>
    </xf>
    <xf numFmtId="0" fontId="9" fillId="33" borderId="17" xfId="0" applyFont="1" applyFill="1" applyBorder="1" applyAlignment="1">
      <alignment vertical="center"/>
    </xf>
    <xf numFmtId="0" fontId="9" fillId="33" borderId="14" xfId="0" applyFont="1" applyFill="1" applyBorder="1" applyAlignment="1">
      <alignment vertical="center"/>
    </xf>
    <xf numFmtId="0" fontId="1" fillId="33" borderId="23" xfId="0" applyFont="1" applyFill="1" applyBorder="1" applyAlignment="1">
      <alignment vertical="center"/>
    </xf>
    <xf numFmtId="0" fontId="1" fillId="33" borderId="18" xfId="0" applyFont="1" applyFill="1" applyBorder="1" applyAlignment="1">
      <alignment vertical="center"/>
    </xf>
    <xf numFmtId="0" fontId="1" fillId="33" borderId="0" xfId="0" applyFont="1" applyFill="1" applyBorder="1" applyAlignment="1">
      <alignment vertical="center"/>
    </xf>
    <xf numFmtId="0" fontId="1" fillId="33" borderId="14" xfId="0" applyFont="1" applyFill="1" applyBorder="1" applyAlignment="1">
      <alignment vertical="center"/>
    </xf>
    <xf numFmtId="0" fontId="1" fillId="33" borderId="0" xfId="0" applyFont="1" applyFill="1" applyAlignment="1">
      <alignment horizontal="center" vertical="center"/>
    </xf>
    <xf numFmtId="0" fontId="1" fillId="33" borderId="27" xfId="0" applyFont="1" applyFill="1" applyBorder="1" applyAlignment="1">
      <alignment horizontal="center" vertical="center"/>
    </xf>
    <xf numFmtId="0" fontId="1" fillId="33" borderId="0" xfId="0" applyFont="1" applyFill="1" applyAlignment="1">
      <alignment vertical="center"/>
    </xf>
    <xf numFmtId="0" fontId="1" fillId="33" borderId="14" xfId="0" applyFont="1" applyFill="1" applyBorder="1" applyAlignment="1">
      <alignment horizontal="center" vertical="center"/>
    </xf>
    <xf numFmtId="177" fontId="1" fillId="33" borderId="0" xfId="0" applyNumberFormat="1" applyFont="1" applyFill="1" applyAlignment="1">
      <alignment vertical="center"/>
    </xf>
    <xf numFmtId="0" fontId="1" fillId="33" borderId="27" xfId="0" applyFont="1" applyFill="1" applyBorder="1" applyAlignment="1">
      <alignment horizontal="distributed" vertical="center"/>
    </xf>
    <xf numFmtId="0" fontId="1" fillId="33" borderId="35" xfId="0" applyFont="1" applyFill="1" applyBorder="1" applyAlignment="1">
      <alignment vertical="center"/>
    </xf>
    <xf numFmtId="0" fontId="1" fillId="33" borderId="36" xfId="0" applyFont="1" applyFill="1" applyBorder="1" applyAlignment="1">
      <alignment vertical="center"/>
    </xf>
    <xf numFmtId="0" fontId="1" fillId="33" borderId="37" xfId="0" applyFont="1" applyFill="1" applyBorder="1" applyAlignment="1">
      <alignment horizontal="center" vertical="center"/>
    </xf>
    <xf numFmtId="0" fontId="1" fillId="33" borderId="37" xfId="0" applyFont="1" applyFill="1" applyBorder="1" applyAlignment="1">
      <alignment horizontal="distributed" vertical="center"/>
    </xf>
    <xf numFmtId="0" fontId="1" fillId="33" borderId="37" xfId="0" applyFont="1" applyFill="1" applyBorder="1" applyAlignment="1">
      <alignment vertical="center"/>
    </xf>
    <xf numFmtId="0" fontId="1" fillId="33" borderId="38" xfId="0" applyFont="1" applyFill="1" applyBorder="1" applyAlignment="1">
      <alignment vertical="center"/>
    </xf>
    <xf numFmtId="0" fontId="1" fillId="33" borderId="39" xfId="0" applyFont="1" applyFill="1" applyBorder="1" applyAlignment="1">
      <alignment vertical="center"/>
    </xf>
    <xf numFmtId="0" fontId="1" fillId="33" borderId="28" xfId="0" applyFont="1" applyFill="1" applyBorder="1" applyAlignment="1">
      <alignment horizontal="center" vertical="center"/>
    </xf>
    <xf numFmtId="0" fontId="1" fillId="33" borderId="19" xfId="0" applyFont="1" applyFill="1" applyBorder="1" applyAlignment="1">
      <alignment horizontal="distributed" vertical="center"/>
    </xf>
    <xf numFmtId="0" fontId="1" fillId="33" borderId="28" xfId="0" applyFont="1" applyFill="1" applyBorder="1" applyAlignment="1">
      <alignment horizontal="distributed" vertical="center"/>
    </xf>
    <xf numFmtId="0" fontId="1" fillId="33" borderId="40"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41" xfId="0" applyFont="1" applyFill="1" applyBorder="1" applyAlignment="1">
      <alignment horizontal="right" vertical="center" wrapText="1"/>
    </xf>
    <xf numFmtId="0" fontId="1" fillId="33" borderId="32" xfId="0" applyFont="1" applyFill="1" applyBorder="1" applyAlignment="1">
      <alignment horizontal="right" vertical="center" wrapText="1"/>
    </xf>
    <xf numFmtId="0" fontId="1" fillId="33" borderId="34" xfId="0" applyFont="1" applyFill="1" applyBorder="1" applyAlignment="1">
      <alignment horizontal="right" vertical="center" wrapText="1"/>
    </xf>
    <xf numFmtId="0" fontId="1" fillId="33" borderId="21" xfId="0" applyFont="1" applyFill="1" applyBorder="1" applyAlignment="1">
      <alignment horizontal="right" vertical="center" wrapText="1"/>
    </xf>
    <xf numFmtId="0" fontId="1" fillId="33" borderId="42" xfId="0" applyFont="1" applyFill="1" applyBorder="1" applyAlignment="1">
      <alignment horizontal="center" vertical="center"/>
    </xf>
    <xf numFmtId="0" fontId="1" fillId="33" borderId="21" xfId="0" applyFont="1" applyFill="1" applyBorder="1" applyAlignment="1">
      <alignment horizontal="center" vertical="center"/>
    </xf>
    <xf numFmtId="0" fontId="1" fillId="33" borderId="12" xfId="0" applyFont="1" applyFill="1" applyBorder="1" applyAlignment="1">
      <alignment vertical="center" wrapText="1"/>
    </xf>
    <xf numFmtId="0" fontId="1" fillId="33" borderId="16" xfId="0" applyFont="1" applyFill="1" applyBorder="1" applyAlignment="1">
      <alignment vertical="center" wrapText="1"/>
    </xf>
    <xf numFmtId="0" fontId="1" fillId="33" borderId="25" xfId="0" applyFont="1" applyFill="1" applyBorder="1" applyAlignment="1">
      <alignment vertical="center" wrapText="1"/>
    </xf>
    <xf numFmtId="0" fontId="1" fillId="33" borderId="43" xfId="0" applyFont="1" applyFill="1" applyBorder="1" applyAlignment="1">
      <alignment vertical="center"/>
    </xf>
    <xf numFmtId="0" fontId="1" fillId="33" borderId="44" xfId="0" applyFont="1" applyFill="1" applyBorder="1" applyAlignment="1">
      <alignment vertical="center"/>
    </xf>
    <xf numFmtId="0" fontId="1" fillId="33" borderId="0" xfId="0" applyFont="1" applyFill="1" applyBorder="1" applyAlignment="1">
      <alignment horizontal="right"/>
    </xf>
    <xf numFmtId="0" fontId="1" fillId="33" borderId="16" xfId="0" applyFont="1" applyFill="1" applyBorder="1" applyAlignment="1">
      <alignment/>
    </xf>
    <xf numFmtId="0" fontId="1" fillId="33" borderId="25" xfId="0" applyFont="1" applyFill="1" applyBorder="1" applyAlignment="1">
      <alignment/>
    </xf>
    <xf numFmtId="0" fontId="1" fillId="33" borderId="16" xfId="0" applyFont="1" applyFill="1" applyBorder="1" applyAlignment="1">
      <alignment horizontal="center"/>
    </xf>
    <xf numFmtId="0" fontId="1" fillId="33" borderId="26" xfId="0" applyFont="1" applyFill="1" applyBorder="1" applyAlignment="1">
      <alignment vertical="center"/>
    </xf>
    <xf numFmtId="0" fontId="1" fillId="33" borderId="45" xfId="0" applyFont="1" applyFill="1" applyBorder="1" applyAlignment="1">
      <alignment vertical="center"/>
    </xf>
    <xf numFmtId="0" fontId="1" fillId="33" borderId="46" xfId="0" applyFont="1" applyFill="1" applyBorder="1" applyAlignment="1">
      <alignment vertical="center"/>
    </xf>
    <xf numFmtId="0" fontId="1" fillId="33" borderId="41" xfId="0" applyFont="1" applyFill="1" applyBorder="1" applyAlignment="1">
      <alignment vertical="center"/>
    </xf>
    <xf numFmtId="0" fontId="1" fillId="33" borderId="47" xfId="0" applyFont="1" applyFill="1" applyBorder="1" applyAlignment="1">
      <alignment vertical="center"/>
    </xf>
    <xf numFmtId="0" fontId="7" fillId="33" borderId="47" xfId="0" applyFont="1" applyFill="1" applyBorder="1" applyAlignment="1">
      <alignment vertical="center"/>
    </xf>
    <xf numFmtId="0" fontId="1" fillId="33" borderId="48" xfId="0" applyFont="1" applyFill="1" applyBorder="1" applyAlignment="1">
      <alignment vertical="center"/>
    </xf>
    <xf numFmtId="0" fontId="1" fillId="33" borderId="48" xfId="0" applyFont="1" applyFill="1" applyBorder="1" applyAlignment="1">
      <alignment horizontal="center" vertical="center" wrapText="1"/>
    </xf>
    <xf numFmtId="0" fontId="1" fillId="33" borderId="47"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7" fillId="33" borderId="45" xfId="0" applyFont="1" applyFill="1" applyBorder="1" applyAlignment="1">
      <alignment vertical="center"/>
    </xf>
    <xf numFmtId="0" fontId="1" fillId="33" borderId="49" xfId="0" applyFont="1" applyFill="1" applyBorder="1" applyAlignment="1">
      <alignment horizontal="center" vertical="center"/>
    </xf>
    <xf numFmtId="0" fontId="1" fillId="33" borderId="50" xfId="0" applyFont="1" applyFill="1" applyBorder="1" applyAlignment="1">
      <alignment horizontal="center" vertical="center"/>
    </xf>
    <xf numFmtId="0" fontId="1" fillId="33" borderId="51" xfId="0" applyFont="1" applyFill="1" applyBorder="1" applyAlignment="1">
      <alignment horizontal="center" vertical="center"/>
    </xf>
    <xf numFmtId="0" fontId="1" fillId="33" borderId="52"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1" fillId="33" borderId="54" xfId="0" applyFont="1" applyFill="1" applyBorder="1" applyAlignment="1">
      <alignment horizontal="center" vertical="center"/>
    </xf>
    <xf numFmtId="0" fontId="1" fillId="33" borderId="55"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1" fillId="33" borderId="54" xfId="0" applyFont="1" applyFill="1" applyBorder="1" applyAlignment="1">
      <alignment vertical="center"/>
    </xf>
    <xf numFmtId="0" fontId="1" fillId="33" borderId="55" xfId="0" applyFont="1" applyFill="1" applyBorder="1" applyAlignment="1">
      <alignment vertical="center"/>
    </xf>
    <xf numFmtId="0" fontId="1" fillId="33" borderId="23" xfId="0" applyFont="1" applyFill="1" applyBorder="1" applyAlignment="1">
      <alignment vertical="center"/>
    </xf>
    <xf numFmtId="0" fontId="1" fillId="33" borderId="18" xfId="0" applyFont="1" applyFill="1" applyBorder="1" applyAlignment="1">
      <alignment vertical="center"/>
    </xf>
    <xf numFmtId="0" fontId="1" fillId="33" borderId="23"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0" xfId="0" applyFont="1" applyFill="1" applyBorder="1" applyAlignment="1">
      <alignment vertical="center"/>
    </xf>
    <xf numFmtId="0" fontId="1" fillId="33" borderId="14" xfId="0" applyFont="1" applyFill="1" applyBorder="1" applyAlignment="1">
      <alignment vertical="center"/>
    </xf>
    <xf numFmtId="0" fontId="9" fillId="33" borderId="23" xfId="0" applyFont="1" applyFill="1" applyBorder="1" applyAlignment="1">
      <alignment vertical="center"/>
    </xf>
    <xf numFmtId="0" fontId="9" fillId="33" borderId="14" xfId="0" applyFont="1" applyFill="1" applyBorder="1" applyAlignment="1">
      <alignment vertical="center"/>
    </xf>
    <xf numFmtId="0" fontId="9" fillId="33" borderId="0" xfId="0" applyFont="1" applyFill="1" applyBorder="1" applyAlignment="1">
      <alignment vertical="center"/>
    </xf>
    <xf numFmtId="181" fontId="9" fillId="33" borderId="0" xfId="0" applyNumberFormat="1" applyFont="1" applyFill="1" applyBorder="1" applyAlignment="1">
      <alignment vertical="center"/>
    </xf>
    <xf numFmtId="181" fontId="9" fillId="33" borderId="14" xfId="0" applyNumberFormat="1" applyFont="1" applyFill="1" applyBorder="1" applyAlignment="1">
      <alignment vertical="center"/>
    </xf>
    <xf numFmtId="0" fontId="1" fillId="33" borderId="18"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2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182" fontId="9" fillId="33" borderId="0" xfId="0" applyNumberFormat="1" applyFont="1" applyFill="1" applyBorder="1" applyAlignment="1">
      <alignment horizontal="left" vertical="center"/>
    </xf>
    <xf numFmtId="182" fontId="9" fillId="33" borderId="18" xfId="0" applyNumberFormat="1" applyFont="1" applyFill="1" applyBorder="1" applyAlignment="1">
      <alignment horizontal="left" vertical="center"/>
    </xf>
    <xf numFmtId="181" fontId="9" fillId="33" borderId="18" xfId="0" applyNumberFormat="1" applyFont="1" applyFill="1" applyBorder="1" applyAlignment="1">
      <alignment vertical="center"/>
    </xf>
    <xf numFmtId="56" fontId="1" fillId="33" borderId="0" xfId="0" applyNumberFormat="1" applyFont="1" applyFill="1" applyBorder="1" applyAlignment="1">
      <alignment horizontal="right" vertical="center"/>
    </xf>
    <xf numFmtId="182" fontId="9" fillId="33" borderId="0" xfId="0" applyNumberFormat="1" applyFont="1" applyFill="1" applyBorder="1" applyAlignment="1">
      <alignment horizontal="center" vertical="center"/>
    </xf>
    <xf numFmtId="182" fontId="9" fillId="33" borderId="18" xfId="0" applyNumberFormat="1" applyFont="1" applyFill="1" applyBorder="1" applyAlignment="1">
      <alignment horizontal="center" vertical="center"/>
    </xf>
    <xf numFmtId="0" fontId="1" fillId="33" borderId="44" xfId="0" applyFont="1" applyFill="1" applyBorder="1" applyAlignment="1">
      <alignment horizontal="left" vertical="center" wrapText="1"/>
    </xf>
    <xf numFmtId="0" fontId="1" fillId="33" borderId="23" xfId="0" applyFont="1" applyFill="1" applyBorder="1" applyAlignment="1">
      <alignment horizontal="left" vertical="center"/>
    </xf>
    <xf numFmtId="0" fontId="1" fillId="33" borderId="24" xfId="0" applyFont="1" applyFill="1" applyBorder="1" applyAlignment="1">
      <alignment horizontal="left" vertical="center"/>
    </xf>
    <xf numFmtId="0" fontId="1" fillId="33" borderId="25" xfId="0" applyFont="1" applyFill="1" applyBorder="1" applyAlignment="1">
      <alignment horizontal="left" vertical="center"/>
    </xf>
    <xf numFmtId="0" fontId="1" fillId="33" borderId="0" xfId="0" applyFont="1" applyFill="1" applyBorder="1" applyAlignment="1">
      <alignment horizontal="left" vertical="center"/>
    </xf>
    <xf numFmtId="0" fontId="1" fillId="33" borderId="16" xfId="0" applyFont="1" applyFill="1" applyBorder="1" applyAlignment="1">
      <alignment horizontal="left" vertical="center"/>
    </xf>
    <xf numFmtId="181" fontId="1" fillId="33" borderId="44" xfId="0" applyNumberFormat="1" applyFont="1" applyFill="1" applyBorder="1" applyAlignment="1">
      <alignment horizontal="right" vertical="center"/>
    </xf>
    <xf numFmtId="181" fontId="1" fillId="33" borderId="23" xfId="0" applyNumberFormat="1" applyFont="1" applyFill="1" applyBorder="1" applyAlignment="1">
      <alignment horizontal="right" vertical="center"/>
    </xf>
    <xf numFmtId="181" fontId="1" fillId="33" borderId="24" xfId="0" applyNumberFormat="1" applyFont="1" applyFill="1" applyBorder="1" applyAlignment="1">
      <alignment horizontal="right" vertical="center"/>
    </xf>
    <xf numFmtId="181" fontId="1" fillId="33" borderId="25" xfId="0" applyNumberFormat="1" applyFont="1" applyFill="1" applyBorder="1" applyAlignment="1">
      <alignment horizontal="right" vertical="center"/>
    </xf>
    <xf numFmtId="181" fontId="1" fillId="33" borderId="0" xfId="0" applyNumberFormat="1" applyFont="1" applyFill="1" applyBorder="1" applyAlignment="1">
      <alignment horizontal="right" vertical="center"/>
    </xf>
    <xf numFmtId="181" fontId="1" fillId="33" borderId="16" xfId="0" applyNumberFormat="1" applyFont="1" applyFill="1" applyBorder="1" applyAlignment="1">
      <alignment horizontal="right" vertical="center"/>
    </xf>
    <xf numFmtId="0" fontId="1" fillId="33" borderId="0" xfId="0" applyFont="1" applyFill="1" applyBorder="1" applyAlignment="1">
      <alignment horizontal="center" vertical="center" wrapText="1"/>
    </xf>
    <xf numFmtId="0" fontId="1" fillId="33" borderId="0" xfId="0" applyFont="1" applyFill="1" applyBorder="1" applyAlignment="1">
      <alignment horizontal="center" vertical="center"/>
    </xf>
    <xf numFmtId="0" fontId="3"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180" fontId="9" fillId="33" borderId="0" xfId="0" applyNumberFormat="1" applyFont="1" applyFill="1" applyBorder="1" applyAlignment="1">
      <alignment horizontal="center" vertical="center"/>
    </xf>
    <xf numFmtId="180" fontId="9" fillId="33" borderId="18" xfId="0" applyNumberFormat="1" applyFont="1" applyFill="1" applyBorder="1" applyAlignment="1">
      <alignment horizontal="center" vertical="center"/>
    </xf>
    <xf numFmtId="0" fontId="1" fillId="33" borderId="0" xfId="0" applyFont="1" applyFill="1" applyAlignment="1">
      <alignment horizontal="right" vertical="center"/>
    </xf>
    <xf numFmtId="0" fontId="1" fillId="33" borderId="0" xfId="0" applyFont="1" applyFill="1" applyAlignment="1">
      <alignment horizontal="center" vertical="center"/>
    </xf>
    <xf numFmtId="0" fontId="9" fillId="33" borderId="0" xfId="0" applyFont="1" applyFill="1" applyAlignment="1">
      <alignment vertical="center"/>
    </xf>
    <xf numFmtId="0" fontId="1" fillId="33" borderId="27" xfId="0" applyFont="1" applyFill="1" applyBorder="1" applyAlignment="1">
      <alignment horizontal="center" vertical="center"/>
    </xf>
    <xf numFmtId="0" fontId="1" fillId="33" borderId="0" xfId="0" applyFont="1" applyFill="1" applyAlignment="1">
      <alignment vertical="center"/>
    </xf>
    <xf numFmtId="0" fontId="1" fillId="33" borderId="0" xfId="0" applyFont="1" applyFill="1" applyAlignment="1">
      <alignment horizontal="distributed" vertical="center"/>
    </xf>
    <xf numFmtId="0" fontId="1" fillId="33" borderId="0" xfId="0" applyFont="1" applyFill="1" applyAlignment="1">
      <alignment vertical="center"/>
    </xf>
    <xf numFmtId="0" fontId="6" fillId="33" borderId="0" xfId="0" applyFont="1" applyFill="1" applyAlignment="1">
      <alignment horizontal="right" vertical="center"/>
    </xf>
    <xf numFmtId="0" fontId="9" fillId="33" borderId="0" xfId="0" applyFont="1" applyFill="1" applyAlignment="1">
      <alignment vertical="center"/>
    </xf>
    <xf numFmtId="0" fontId="1" fillId="33" borderId="12" xfId="0" applyFont="1" applyFill="1" applyBorder="1" applyAlignment="1">
      <alignment horizontal="center" vertical="center"/>
    </xf>
    <xf numFmtId="0" fontId="1" fillId="33" borderId="16" xfId="0" applyFont="1" applyFill="1" applyBorder="1" applyAlignment="1">
      <alignment horizontal="center" vertical="center"/>
    </xf>
    <xf numFmtId="0" fontId="4" fillId="33" borderId="0" xfId="0" applyFont="1" applyFill="1" applyAlignment="1">
      <alignment horizontal="distributed" vertical="center"/>
    </xf>
    <xf numFmtId="0" fontId="8" fillId="0" borderId="23" xfId="0" applyFont="1" applyBorder="1" applyAlignment="1">
      <alignment vertical="center"/>
    </xf>
    <xf numFmtId="0" fontId="8" fillId="0" borderId="18" xfId="0" applyFont="1" applyBorder="1" applyAlignment="1">
      <alignment vertical="center"/>
    </xf>
    <xf numFmtId="0" fontId="1" fillId="0" borderId="23" xfId="0" applyFont="1" applyBorder="1" applyAlignment="1">
      <alignment vertical="center"/>
    </xf>
    <xf numFmtId="0" fontId="1" fillId="0" borderId="18"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right" vertical="center"/>
    </xf>
    <xf numFmtId="0" fontId="8" fillId="0" borderId="27" xfId="0" applyFont="1" applyBorder="1" applyAlignment="1">
      <alignment horizontal="center" vertical="center"/>
    </xf>
    <xf numFmtId="0" fontId="8" fillId="0" borderId="23" xfId="0" applyFont="1" applyBorder="1" applyAlignment="1">
      <alignment horizontal="center" vertical="center"/>
    </xf>
    <xf numFmtId="0" fontId="8" fillId="0" borderId="14" xfId="0" applyFont="1" applyBorder="1" applyAlignment="1">
      <alignment horizontal="center" vertical="center"/>
    </xf>
    <xf numFmtId="0" fontId="1" fillId="0" borderId="14"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horizontal="distributed" vertical="center" indent="1"/>
    </xf>
    <xf numFmtId="0" fontId="1" fillId="33" borderId="27" xfId="0" applyFont="1" applyFill="1" applyBorder="1" applyAlignment="1">
      <alignment horizontal="distributed" vertical="center"/>
    </xf>
    <xf numFmtId="0" fontId="1" fillId="33" borderId="22"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31"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41" xfId="0" applyFont="1" applyFill="1" applyBorder="1" applyAlignment="1">
      <alignment horizontal="right" vertical="center" wrapText="1"/>
    </xf>
    <xf numFmtId="0" fontId="1" fillId="33" borderId="32" xfId="0" applyFont="1" applyFill="1" applyBorder="1" applyAlignment="1">
      <alignment horizontal="right" vertical="center" wrapText="1"/>
    </xf>
    <xf numFmtId="0" fontId="1" fillId="33" borderId="34" xfId="0" applyFont="1" applyFill="1" applyBorder="1" applyAlignment="1">
      <alignment horizontal="right" vertical="center" wrapText="1"/>
    </xf>
    <xf numFmtId="0" fontId="1" fillId="33" borderId="21" xfId="0" applyFont="1" applyFill="1" applyBorder="1" applyAlignment="1">
      <alignment horizontal="right" vertical="center" wrapText="1"/>
    </xf>
    <xf numFmtId="0" fontId="1" fillId="33" borderId="44" xfId="0" applyFont="1" applyFill="1" applyBorder="1" applyAlignment="1">
      <alignment horizontal="center" vertical="center"/>
    </xf>
    <xf numFmtId="0" fontId="1" fillId="33" borderId="41" xfId="0" applyFont="1" applyFill="1" applyBorder="1" applyAlignment="1">
      <alignment horizontal="center" vertical="center"/>
    </xf>
    <xf numFmtId="0" fontId="1" fillId="33" borderId="34" xfId="0" applyFont="1" applyFill="1" applyBorder="1" applyAlignment="1">
      <alignment horizontal="center" vertical="center"/>
    </xf>
    <xf numFmtId="0" fontId="1" fillId="33" borderId="44"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0" borderId="44" xfId="0" applyFont="1" applyBorder="1" applyAlignment="1">
      <alignment horizontal="center" vertical="center"/>
    </xf>
    <xf numFmtId="0" fontId="1" fillId="0" borderId="23" xfId="0" applyFont="1" applyBorder="1" applyAlignment="1">
      <alignment horizontal="center" vertical="center"/>
    </xf>
    <xf numFmtId="0" fontId="1" fillId="0" borderId="34" xfId="0" applyFont="1" applyBorder="1" applyAlignment="1">
      <alignment horizontal="center" vertical="center"/>
    </xf>
    <xf numFmtId="0" fontId="1" fillId="0" borderId="1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6" xfId="0" applyFont="1" applyBorder="1" applyAlignment="1">
      <alignment horizontal="center" vertical="center"/>
    </xf>
    <xf numFmtId="0" fontId="1" fillId="0" borderId="41" xfId="0" applyFont="1" applyBorder="1" applyAlignment="1">
      <alignment horizontal="center" vertical="center"/>
    </xf>
    <xf numFmtId="0" fontId="1" fillId="0" borderId="33" xfId="0" applyFont="1" applyBorder="1" applyAlignment="1">
      <alignment horizontal="center" vertical="center"/>
    </xf>
    <xf numFmtId="0" fontId="1" fillId="0" borderId="10" xfId="0" applyFont="1" applyBorder="1" applyAlignment="1">
      <alignment horizontal="center" vertical="center"/>
    </xf>
    <xf numFmtId="0" fontId="1" fillId="33" borderId="33" xfId="0" applyFont="1" applyFill="1" applyBorder="1" applyAlignment="1">
      <alignment horizontal="center" vertical="center"/>
    </xf>
    <xf numFmtId="0" fontId="1" fillId="33" borderId="30" xfId="0" applyFont="1" applyFill="1" applyBorder="1" applyAlignment="1">
      <alignment horizontal="center" vertical="center"/>
    </xf>
    <xf numFmtId="0" fontId="1" fillId="33" borderId="26"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24"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21" xfId="0" applyFont="1" applyFill="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xf>
    <xf numFmtId="0" fontId="1" fillId="0" borderId="24" xfId="0" applyFont="1" applyBorder="1" applyAlignment="1">
      <alignment vertical="center"/>
    </xf>
    <xf numFmtId="0" fontId="1" fillId="0" borderId="21" xfId="0" applyFont="1" applyBorder="1" applyAlignment="1">
      <alignment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32" xfId="0" applyFont="1" applyBorder="1" applyAlignment="1">
      <alignment horizontal="center" vertical="center"/>
    </xf>
    <xf numFmtId="0" fontId="1" fillId="0" borderId="17" xfId="0" applyFont="1" applyBorder="1" applyAlignment="1">
      <alignment vertical="center"/>
    </xf>
    <xf numFmtId="0" fontId="1" fillId="0" borderId="24" xfId="0" applyFont="1" applyBorder="1" applyAlignment="1">
      <alignment horizontal="center" vertical="center"/>
    </xf>
    <xf numFmtId="0" fontId="9" fillId="33" borderId="10" xfId="0" applyFont="1" applyFill="1" applyBorder="1" applyAlignment="1">
      <alignment horizontal="center" vertical="center"/>
    </xf>
    <xf numFmtId="0" fontId="9" fillId="33" borderId="32"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7" xfId="0" applyFont="1" applyFill="1" applyBorder="1" applyAlignment="1">
      <alignment horizontal="center" vertical="center"/>
    </xf>
    <xf numFmtId="0" fontId="1" fillId="33" borderId="59" xfId="0" applyFont="1" applyFill="1" applyBorder="1" applyAlignment="1">
      <alignment horizontal="center" vertical="center" wrapText="1"/>
    </xf>
    <xf numFmtId="0" fontId="1" fillId="33" borderId="60" xfId="0" applyFont="1" applyFill="1" applyBorder="1" applyAlignment="1">
      <alignment horizontal="center" vertical="center" wrapText="1"/>
    </xf>
    <xf numFmtId="0" fontId="1" fillId="33" borderId="57" xfId="0" applyFont="1" applyFill="1" applyBorder="1" applyAlignment="1">
      <alignment horizontal="center" vertical="center"/>
    </xf>
    <xf numFmtId="0" fontId="1" fillId="33" borderId="58" xfId="0" applyFont="1" applyFill="1" applyBorder="1" applyAlignment="1">
      <alignment horizontal="center" vertical="center"/>
    </xf>
    <xf numFmtId="0" fontId="1" fillId="33" borderId="25" xfId="0" applyFont="1" applyFill="1" applyBorder="1" applyAlignment="1">
      <alignment horizontal="center" vertical="center"/>
    </xf>
    <xf numFmtId="0" fontId="1" fillId="33" borderId="10" xfId="0" applyFont="1" applyFill="1" applyBorder="1" applyAlignment="1">
      <alignment vertical="center"/>
    </xf>
    <xf numFmtId="0" fontId="1" fillId="33" borderId="32" xfId="0" applyFont="1" applyFill="1" applyBorder="1" applyAlignment="1">
      <alignment vertical="center"/>
    </xf>
    <xf numFmtId="0" fontId="1" fillId="33" borderId="21" xfId="0" applyFont="1" applyFill="1" applyBorder="1" applyAlignment="1">
      <alignment vertical="center"/>
    </xf>
    <xf numFmtId="0" fontId="1" fillId="0" borderId="22" xfId="0" applyFont="1" applyBorder="1" applyAlignment="1">
      <alignment horizontal="center" vertical="center"/>
    </xf>
    <xf numFmtId="0" fontId="1" fillId="0" borderId="20" xfId="0" applyFont="1" applyBorder="1" applyAlignment="1">
      <alignment horizontal="center" vertical="center"/>
    </xf>
    <xf numFmtId="0" fontId="1" fillId="33" borderId="11" xfId="0" applyFont="1" applyFill="1" applyBorder="1" applyAlignment="1">
      <alignment horizontal="center" vertical="center"/>
    </xf>
    <xf numFmtId="0" fontId="1" fillId="33" borderId="15"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1" fillId="33" borderId="33" xfId="0" applyFont="1" applyFill="1" applyBorder="1" applyAlignment="1">
      <alignment horizontal="right" vertical="center" wrapText="1"/>
    </xf>
    <xf numFmtId="0" fontId="1" fillId="33" borderId="30" xfId="0" applyFont="1" applyFill="1" applyBorder="1" applyAlignment="1">
      <alignment horizontal="right" vertical="center" wrapText="1"/>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33" borderId="19" xfId="0" applyFont="1" applyFill="1" applyBorder="1" applyAlignment="1">
      <alignment horizontal="center" vertical="center"/>
    </xf>
    <xf numFmtId="0" fontId="1" fillId="33" borderId="28" xfId="0" applyFont="1" applyFill="1" applyBorder="1" applyAlignment="1">
      <alignment horizontal="center" vertical="center"/>
    </xf>
    <xf numFmtId="0" fontId="1" fillId="0" borderId="61" xfId="0" applyFont="1" applyBorder="1" applyAlignment="1">
      <alignment horizontal="center" vertical="center"/>
    </xf>
    <xf numFmtId="0" fontId="1" fillId="33" borderId="36" xfId="0" applyFont="1" applyFill="1" applyBorder="1" applyAlignment="1">
      <alignment horizontal="center" vertical="center"/>
    </xf>
    <xf numFmtId="0" fontId="1" fillId="33" borderId="38" xfId="0" applyFont="1" applyFill="1" applyBorder="1" applyAlignment="1">
      <alignment horizontal="center" vertical="center"/>
    </xf>
    <xf numFmtId="0" fontId="1" fillId="33" borderId="37" xfId="0" applyFont="1" applyFill="1" applyBorder="1" applyAlignment="1">
      <alignment horizontal="center" vertical="center"/>
    </xf>
    <xf numFmtId="0" fontId="8" fillId="0" borderId="10" xfId="0" applyFont="1" applyBorder="1" applyAlignment="1">
      <alignment horizontal="center" vertical="center"/>
    </xf>
    <xf numFmtId="0" fontId="8" fillId="0" borderId="32" xfId="0" applyFont="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8" fillId="0" borderId="24" xfId="0" applyFont="1" applyBorder="1" applyAlignment="1">
      <alignment horizontal="center" vertical="center"/>
    </xf>
    <xf numFmtId="0" fontId="8" fillId="0" borderId="17" xfId="0" applyFont="1" applyBorder="1" applyAlignment="1">
      <alignment horizontal="center" vertical="center"/>
    </xf>
    <xf numFmtId="0" fontId="1" fillId="0" borderId="31" xfId="0" applyFont="1" applyBorder="1" applyAlignment="1">
      <alignment horizontal="center" vertical="center"/>
    </xf>
    <xf numFmtId="0" fontId="1" fillId="33" borderId="38" xfId="0" applyFont="1" applyFill="1" applyBorder="1" applyAlignment="1">
      <alignment horizontal="distributed" vertical="center" indent="1"/>
    </xf>
    <xf numFmtId="0" fontId="1" fillId="33" borderId="37" xfId="0" applyFont="1" applyFill="1" applyBorder="1" applyAlignment="1">
      <alignment horizontal="distributed" vertical="center" indent="1"/>
    </xf>
    <xf numFmtId="0" fontId="1" fillId="33" borderId="41" xfId="0" applyFont="1" applyFill="1" applyBorder="1" applyAlignment="1">
      <alignment horizontal="distributed" vertical="center" indent="1"/>
    </xf>
    <xf numFmtId="0" fontId="1" fillId="33" borderId="10" xfId="0" applyFont="1" applyFill="1" applyBorder="1" applyAlignment="1">
      <alignment horizontal="distributed" vertical="center" indent="1"/>
    </xf>
    <xf numFmtId="0" fontId="1" fillId="33" borderId="62" xfId="0" applyFont="1" applyFill="1" applyBorder="1" applyAlignment="1">
      <alignment horizontal="center" vertical="center"/>
    </xf>
    <xf numFmtId="0" fontId="1" fillId="33" borderId="63" xfId="0" applyFont="1" applyFill="1" applyBorder="1" applyAlignment="1">
      <alignment horizontal="center" vertical="center"/>
    </xf>
    <xf numFmtId="0" fontId="1" fillId="33" borderId="64" xfId="0" applyFont="1" applyFill="1" applyBorder="1" applyAlignment="1">
      <alignment horizontal="center" vertical="center"/>
    </xf>
    <xf numFmtId="0" fontId="1" fillId="33" borderId="65" xfId="0" applyFont="1" applyFill="1" applyBorder="1" applyAlignment="1">
      <alignment horizontal="center" vertical="center"/>
    </xf>
    <xf numFmtId="0" fontId="1" fillId="33" borderId="47" xfId="0" applyFont="1" applyFill="1" applyBorder="1" applyAlignment="1">
      <alignment horizontal="center" vertical="center"/>
    </xf>
    <xf numFmtId="0" fontId="1" fillId="33" borderId="66" xfId="0" applyFont="1" applyFill="1" applyBorder="1" applyAlignment="1">
      <alignment horizontal="center" vertical="center"/>
    </xf>
    <xf numFmtId="0" fontId="1" fillId="33" borderId="26" xfId="0" applyFont="1" applyFill="1" applyBorder="1" applyAlignment="1">
      <alignment vertical="center"/>
    </xf>
    <xf numFmtId="0" fontId="1" fillId="33" borderId="17" xfId="0" applyFont="1" applyFill="1" applyBorder="1" applyAlignment="1">
      <alignment vertical="center"/>
    </xf>
    <xf numFmtId="0" fontId="1" fillId="33" borderId="25" xfId="0" applyFont="1" applyFill="1" applyBorder="1" applyAlignment="1">
      <alignment vertical="center"/>
    </xf>
    <xf numFmtId="0" fontId="1" fillId="33" borderId="16" xfId="0" applyFont="1" applyFill="1" applyBorder="1" applyAlignment="1">
      <alignment vertical="center"/>
    </xf>
    <xf numFmtId="0" fontId="1" fillId="33" borderId="49" xfId="0" applyFont="1" applyFill="1" applyBorder="1" applyAlignment="1">
      <alignment horizontal="center" vertical="center"/>
    </xf>
    <xf numFmtId="0" fontId="1" fillId="33" borderId="42" xfId="0" applyFont="1" applyFill="1" applyBorder="1" applyAlignment="1">
      <alignment horizontal="center" vertical="center"/>
    </xf>
    <xf numFmtId="0" fontId="1" fillId="33" borderId="31" xfId="0" applyFont="1" applyFill="1" applyBorder="1" applyAlignment="1">
      <alignment vertical="center" wrapText="1"/>
    </xf>
    <xf numFmtId="0" fontId="1" fillId="33" borderId="10" xfId="0" applyFont="1" applyFill="1" applyBorder="1" applyAlignment="1">
      <alignment vertical="center" wrapText="1"/>
    </xf>
    <xf numFmtId="0" fontId="1" fillId="33" borderId="32" xfId="0" applyFont="1" applyFill="1" applyBorder="1" applyAlignment="1">
      <alignment vertical="center" wrapText="1"/>
    </xf>
    <xf numFmtId="0" fontId="1" fillId="33" borderId="12" xfId="0" applyFont="1" applyFill="1" applyBorder="1" applyAlignment="1">
      <alignment vertical="center" wrapText="1"/>
    </xf>
    <xf numFmtId="0" fontId="1" fillId="33" borderId="0" xfId="0" applyFont="1" applyFill="1" applyBorder="1" applyAlignment="1">
      <alignment vertical="center" wrapText="1"/>
    </xf>
    <xf numFmtId="0" fontId="1" fillId="33" borderId="16" xfId="0" applyFont="1" applyFill="1" applyBorder="1" applyAlignment="1">
      <alignment vertical="center" wrapText="1"/>
    </xf>
    <xf numFmtId="0" fontId="1" fillId="33" borderId="41" xfId="0" applyFont="1" applyFill="1" applyBorder="1" applyAlignment="1">
      <alignment vertical="center" wrapText="1"/>
    </xf>
    <xf numFmtId="0" fontId="1" fillId="33" borderId="25" xfId="0" applyFont="1" applyFill="1" applyBorder="1" applyAlignment="1">
      <alignment vertical="center" wrapText="1"/>
    </xf>
    <xf numFmtId="0" fontId="1" fillId="33" borderId="67" xfId="0" applyFont="1" applyFill="1" applyBorder="1" applyAlignment="1">
      <alignment vertical="center"/>
    </xf>
    <xf numFmtId="0" fontId="1" fillId="33" borderId="68" xfId="0" applyFont="1" applyFill="1" applyBorder="1" applyAlignment="1">
      <alignment vertical="center"/>
    </xf>
    <xf numFmtId="0" fontId="1" fillId="33" borderId="69" xfId="0" applyFont="1" applyFill="1" applyBorder="1" applyAlignment="1">
      <alignment horizontal="center" vertical="center"/>
    </xf>
    <xf numFmtId="0" fontId="1" fillId="33" borderId="42" xfId="0" applyFont="1" applyFill="1" applyBorder="1" applyAlignment="1">
      <alignment vertical="center"/>
    </xf>
    <xf numFmtId="0" fontId="1" fillId="33" borderId="43" xfId="0" applyFont="1" applyFill="1" applyBorder="1" applyAlignment="1">
      <alignment horizontal="center" vertical="center" wrapText="1"/>
    </xf>
    <xf numFmtId="0" fontId="1" fillId="33" borderId="47"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1" fillId="33" borderId="25" xfId="0" applyFont="1" applyFill="1" applyBorder="1" applyAlignment="1">
      <alignment horizontal="center"/>
    </xf>
    <xf numFmtId="0" fontId="1" fillId="33" borderId="0" xfId="0" applyFont="1" applyFill="1" applyBorder="1" applyAlignment="1">
      <alignment horizontal="center"/>
    </xf>
    <xf numFmtId="0" fontId="1" fillId="33" borderId="16" xfId="0" applyFont="1" applyFill="1" applyBorder="1" applyAlignment="1">
      <alignment horizontal="center"/>
    </xf>
    <xf numFmtId="0" fontId="1" fillId="33" borderId="43" xfId="0" applyFont="1" applyFill="1" applyBorder="1" applyAlignment="1">
      <alignment horizontal="center" vertical="center" textRotation="255"/>
    </xf>
    <xf numFmtId="0" fontId="1" fillId="33" borderId="47" xfId="0" applyFont="1" applyFill="1" applyBorder="1" applyAlignment="1">
      <alignment horizontal="center" vertical="center" textRotation="255"/>
    </xf>
    <xf numFmtId="0" fontId="1" fillId="33" borderId="45" xfId="0" applyFont="1" applyFill="1" applyBorder="1" applyAlignment="1">
      <alignment horizontal="center" vertical="center" textRotation="255"/>
    </xf>
    <xf numFmtId="0" fontId="1" fillId="33" borderId="70" xfId="0" applyFont="1" applyFill="1" applyBorder="1" applyAlignment="1">
      <alignment horizontal="center" vertical="center" wrapText="1"/>
    </xf>
    <xf numFmtId="0" fontId="1" fillId="33" borderId="64" xfId="0" applyFont="1" applyFill="1" applyBorder="1" applyAlignment="1">
      <alignment horizontal="center" vertical="center" wrapText="1"/>
    </xf>
    <xf numFmtId="0" fontId="1" fillId="33" borderId="71" xfId="0" applyFont="1" applyFill="1" applyBorder="1" applyAlignment="1">
      <alignment horizontal="center" vertical="center" wrapText="1"/>
    </xf>
    <xf numFmtId="0" fontId="1" fillId="33" borderId="48" xfId="0" applyFont="1" applyFill="1" applyBorder="1" applyAlignment="1">
      <alignment horizontal="center" vertical="center" wrapText="1"/>
    </xf>
    <xf numFmtId="0" fontId="1" fillId="33" borderId="41"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32" xfId="0" applyFont="1" applyFill="1" applyBorder="1" applyAlignment="1">
      <alignment horizontal="center" vertical="center" wrapText="1"/>
    </xf>
    <xf numFmtId="0" fontId="1" fillId="33" borderId="67" xfId="0" applyFont="1" applyFill="1" applyBorder="1" applyAlignment="1">
      <alignment horizontal="center" vertical="center"/>
    </xf>
    <xf numFmtId="0" fontId="1" fillId="33" borderId="68" xfId="0" applyFont="1" applyFill="1" applyBorder="1" applyAlignment="1">
      <alignment horizontal="center" vertical="center"/>
    </xf>
    <xf numFmtId="0" fontId="1" fillId="33" borderId="72" xfId="0" applyFont="1" applyFill="1" applyBorder="1" applyAlignment="1">
      <alignment horizontal="center" vertical="center"/>
    </xf>
    <xf numFmtId="0" fontId="1" fillId="33" borderId="41" xfId="0" applyFont="1" applyFill="1" applyBorder="1" applyAlignment="1">
      <alignment vertical="center"/>
    </xf>
    <xf numFmtId="0" fontId="6" fillId="33" borderId="41" xfId="0" applyFont="1" applyFill="1" applyBorder="1" applyAlignment="1">
      <alignment horizontal="right" vertical="top"/>
    </xf>
    <xf numFmtId="0" fontId="6" fillId="33" borderId="10" xfId="0" applyFont="1" applyFill="1" applyBorder="1" applyAlignment="1">
      <alignment horizontal="right" vertical="top"/>
    </xf>
    <xf numFmtId="0" fontId="6" fillId="33" borderId="32" xfId="0" applyFont="1" applyFill="1" applyBorder="1" applyAlignment="1">
      <alignment horizontal="right" vertical="top"/>
    </xf>
    <xf numFmtId="0" fontId="4" fillId="33" borderId="41" xfId="0" applyFont="1" applyFill="1" applyBorder="1" applyAlignment="1">
      <alignment horizontal="left" vertical="center" wrapText="1" indent="1"/>
    </xf>
    <xf numFmtId="0" fontId="4" fillId="33" borderId="32" xfId="0" applyFont="1" applyFill="1" applyBorder="1" applyAlignment="1">
      <alignment horizontal="left" vertical="center" indent="1"/>
    </xf>
    <xf numFmtId="0" fontId="4" fillId="33" borderId="25" xfId="0" applyFont="1" applyFill="1" applyBorder="1" applyAlignment="1">
      <alignment horizontal="left" vertical="center" indent="1"/>
    </xf>
    <xf numFmtId="0" fontId="4" fillId="33" borderId="16" xfId="0" applyFont="1" applyFill="1" applyBorder="1" applyAlignment="1">
      <alignment horizontal="left" vertical="center" indent="1"/>
    </xf>
    <xf numFmtId="0" fontId="4" fillId="33" borderId="26" xfId="0" applyFont="1" applyFill="1" applyBorder="1" applyAlignment="1">
      <alignment horizontal="left" vertical="center" indent="1"/>
    </xf>
    <xf numFmtId="0" fontId="4" fillId="33" borderId="17" xfId="0" applyFont="1" applyFill="1" applyBorder="1" applyAlignment="1">
      <alignment horizontal="left" vertical="center" indent="1"/>
    </xf>
    <xf numFmtId="0" fontId="1" fillId="33" borderId="41"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1" fillId="33" borderId="25" xfId="0" applyFont="1" applyFill="1" applyBorder="1" applyAlignment="1">
      <alignment horizontal="left" vertical="center" wrapText="1"/>
    </xf>
    <xf numFmtId="0" fontId="1" fillId="33" borderId="16" xfId="0" applyFont="1" applyFill="1" applyBorder="1" applyAlignment="1">
      <alignment horizontal="left" vertical="center" wrapText="1"/>
    </xf>
    <xf numFmtId="0" fontId="1" fillId="33" borderId="6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161925</xdr:colOff>
      <xdr:row>15</xdr:row>
      <xdr:rowOff>180975</xdr:rowOff>
    </xdr:from>
    <xdr:to>
      <xdr:col>44</xdr:col>
      <xdr:colOff>19050</xdr:colOff>
      <xdr:row>17</xdr:row>
      <xdr:rowOff>9525</xdr:rowOff>
    </xdr:to>
    <xdr:sp>
      <xdr:nvSpPr>
        <xdr:cNvPr id="1" name="Oval 1"/>
        <xdr:cNvSpPr>
          <a:spLocks/>
        </xdr:cNvSpPr>
      </xdr:nvSpPr>
      <xdr:spPr>
        <a:xfrm>
          <a:off x="10477500" y="29051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161925</xdr:colOff>
      <xdr:row>15</xdr:row>
      <xdr:rowOff>180975</xdr:rowOff>
    </xdr:from>
    <xdr:to>
      <xdr:col>44</xdr:col>
      <xdr:colOff>19050</xdr:colOff>
      <xdr:row>17</xdr:row>
      <xdr:rowOff>9525</xdr:rowOff>
    </xdr:to>
    <xdr:sp>
      <xdr:nvSpPr>
        <xdr:cNvPr id="2" name="Oval 1"/>
        <xdr:cNvSpPr>
          <a:spLocks/>
        </xdr:cNvSpPr>
      </xdr:nvSpPr>
      <xdr:spPr>
        <a:xfrm>
          <a:off x="10477500" y="29051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161925</xdr:colOff>
      <xdr:row>22</xdr:row>
      <xdr:rowOff>161925</xdr:rowOff>
    </xdr:from>
    <xdr:to>
      <xdr:col>44</xdr:col>
      <xdr:colOff>19050</xdr:colOff>
      <xdr:row>24</xdr:row>
      <xdr:rowOff>9525</xdr:rowOff>
    </xdr:to>
    <xdr:sp>
      <xdr:nvSpPr>
        <xdr:cNvPr id="3" name="Oval 3"/>
        <xdr:cNvSpPr>
          <a:spLocks/>
        </xdr:cNvSpPr>
      </xdr:nvSpPr>
      <xdr:spPr>
        <a:xfrm>
          <a:off x="10477500" y="414337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161925</xdr:colOff>
      <xdr:row>22</xdr:row>
      <xdr:rowOff>161925</xdr:rowOff>
    </xdr:from>
    <xdr:to>
      <xdr:col>44</xdr:col>
      <xdr:colOff>19050</xdr:colOff>
      <xdr:row>24</xdr:row>
      <xdr:rowOff>9525</xdr:rowOff>
    </xdr:to>
    <xdr:sp>
      <xdr:nvSpPr>
        <xdr:cNvPr id="4" name="Oval 3"/>
        <xdr:cNvSpPr>
          <a:spLocks/>
        </xdr:cNvSpPr>
      </xdr:nvSpPr>
      <xdr:spPr>
        <a:xfrm>
          <a:off x="10477500" y="414337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161925</xdr:colOff>
      <xdr:row>22</xdr:row>
      <xdr:rowOff>161925</xdr:rowOff>
    </xdr:from>
    <xdr:to>
      <xdr:col>44</xdr:col>
      <xdr:colOff>19050</xdr:colOff>
      <xdr:row>24</xdr:row>
      <xdr:rowOff>9525</xdr:rowOff>
    </xdr:to>
    <xdr:sp>
      <xdr:nvSpPr>
        <xdr:cNvPr id="5" name="Oval 1"/>
        <xdr:cNvSpPr>
          <a:spLocks/>
        </xdr:cNvSpPr>
      </xdr:nvSpPr>
      <xdr:spPr>
        <a:xfrm>
          <a:off x="10477500" y="414337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95250</xdr:colOff>
      <xdr:row>9</xdr:row>
      <xdr:rowOff>152400</xdr:rowOff>
    </xdr:from>
    <xdr:to>
      <xdr:col>28</xdr:col>
      <xdr:colOff>342900</xdr:colOff>
      <xdr:row>10</xdr:row>
      <xdr:rowOff>219075</xdr:rowOff>
    </xdr:to>
    <xdr:sp>
      <xdr:nvSpPr>
        <xdr:cNvPr id="1" name="Rectangle 5"/>
        <xdr:cNvSpPr>
          <a:spLocks/>
        </xdr:cNvSpPr>
      </xdr:nvSpPr>
      <xdr:spPr>
        <a:xfrm>
          <a:off x="12268200" y="2924175"/>
          <a:ext cx="247650" cy="219075"/>
        </a:xfrm>
        <a:prstGeom prst="rect">
          <a:avLst/>
        </a:prstGeom>
        <a:noFill/>
        <a:ln w="9525" cmpd="sng">
          <a:noFill/>
        </a:ln>
      </xdr:spPr>
      <xdr:txBody>
        <a:bodyPr vertOverflow="clip" wrap="square" lIns="0" tIns="18000" rIns="27360" bIns="0"/>
        <a:p>
          <a:pPr algn="r">
            <a:defRPr/>
          </a:pPr>
          <a:r>
            <a:rPr lang="en-US" cap="none" sz="1100" b="0" i="0" u="none" baseline="0">
              <a:solidFill>
                <a:srgbClr val="000000"/>
              </a:solidFill>
            </a:rPr>
            <a:t>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H82"/>
  <sheetViews>
    <sheetView showZeros="0" tabSelected="1" view="pageBreakPreview" zoomScale="85" zoomScaleSheetLayoutView="85" zoomScalePageLayoutView="0" workbookViewId="0" topLeftCell="A1">
      <selection activeCell="AW12" sqref="AW12"/>
    </sheetView>
  </sheetViews>
  <sheetFormatPr defaultColWidth="9.00390625" defaultRowHeight="13.5"/>
  <cols>
    <col min="1" max="1" width="0.875" style="80" customWidth="1"/>
    <col min="2" max="2" width="6.625" style="80" customWidth="1"/>
    <col min="3" max="4" width="0.875" style="80" customWidth="1"/>
    <col min="5" max="5" width="6.625" style="80" customWidth="1"/>
    <col min="6" max="7" width="0.875" style="80" customWidth="1"/>
    <col min="8" max="8" width="10.50390625" style="80" bestFit="1" customWidth="1"/>
    <col min="9" max="10" width="0.875" style="80" customWidth="1"/>
    <col min="11" max="11" width="5.125" style="80" customWidth="1"/>
    <col min="12" max="13" width="0.875" style="80" customWidth="1"/>
    <col min="14" max="14" width="9.00390625" style="80" customWidth="1"/>
    <col min="15" max="16" width="0.875" style="80" customWidth="1"/>
    <col min="17" max="17" width="7.125" style="80" customWidth="1"/>
    <col min="18" max="19" width="0.875" style="80" customWidth="1"/>
    <col min="20" max="20" width="15.625" style="80" customWidth="1"/>
    <col min="21" max="22" width="0.875" style="80" customWidth="1"/>
    <col min="23" max="23" width="7.125" style="80" customWidth="1"/>
    <col min="24" max="25" width="0.875" style="80" customWidth="1"/>
    <col min="26" max="26" width="7.625" style="80" customWidth="1"/>
    <col min="27" max="28" width="0.875" style="80" customWidth="1"/>
    <col min="29" max="29" width="4.125" style="80" customWidth="1"/>
    <col min="30" max="30" width="2.625" style="80" customWidth="1"/>
    <col min="31" max="31" width="4.125" style="80" customWidth="1"/>
    <col min="32" max="32" width="2.625" style="80" customWidth="1"/>
    <col min="33" max="33" width="3.625" style="80" customWidth="1"/>
    <col min="34" max="34" width="2.625" style="80" customWidth="1"/>
    <col min="35" max="36" width="0.875" style="80" customWidth="1"/>
    <col min="37" max="39" width="3.625" style="80" customWidth="1"/>
    <col min="40" max="41" width="0.875" style="80" customWidth="1"/>
    <col min="42" max="44" width="4.625" style="80" customWidth="1"/>
    <col min="45" max="45" width="0.875" style="80" customWidth="1"/>
    <col min="46" max="16384" width="9.00390625" style="80" customWidth="1"/>
  </cols>
  <sheetData>
    <row r="1" spans="30:44" ht="14.25">
      <c r="AD1" s="53"/>
      <c r="AE1" s="54"/>
      <c r="AF1" s="54"/>
      <c r="AG1" s="54"/>
      <c r="AH1" s="55"/>
      <c r="AI1" s="54"/>
      <c r="AJ1" s="54"/>
      <c r="AK1" s="54"/>
      <c r="AL1" s="54"/>
      <c r="AM1" s="54"/>
      <c r="AN1" s="54"/>
      <c r="AO1" s="54"/>
      <c r="AP1" s="54"/>
      <c r="AQ1" s="54"/>
      <c r="AR1" s="56"/>
    </row>
    <row r="2" spans="30:44" ht="14.25">
      <c r="AD2" s="217" t="s">
        <v>3</v>
      </c>
      <c r="AE2" s="203"/>
      <c r="AF2" s="203"/>
      <c r="AG2" s="203"/>
      <c r="AH2" s="218"/>
      <c r="AI2" s="79"/>
      <c r="AJ2" s="167"/>
      <c r="AK2" s="167"/>
      <c r="AL2" s="167"/>
      <c r="AM2" s="167"/>
      <c r="AN2" s="167"/>
      <c r="AO2" s="79"/>
      <c r="AP2" s="79"/>
      <c r="AQ2" s="79"/>
      <c r="AR2" s="57"/>
    </row>
    <row r="3" spans="5:44" ht="13.5" customHeight="1">
      <c r="E3" s="219" t="s">
        <v>64</v>
      </c>
      <c r="F3" s="219"/>
      <c r="G3" s="219"/>
      <c r="H3" s="219"/>
      <c r="I3" s="219"/>
      <c r="J3" s="219"/>
      <c r="K3" s="219"/>
      <c r="L3" s="219"/>
      <c r="M3" s="219"/>
      <c r="N3" s="219"/>
      <c r="O3" s="219"/>
      <c r="P3" s="219"/>
      <c r="Q3" s="219"/>
      <c r="R3" s="219"/>
      <c r="S3" s="219"/>
      <c r="T3" s="219"/>
      <c r="U3" s="219"/>
      <c r="V3" s="219"/>
      <c r="W3" s="219"/>
      <c r="X3" s="219"/>
      <c r="Y3" s="219"/>
      <c r="Z3" s="219"/>
      <c r="AD3" s="76"/>
      <c r="AE3" s="77"/>
      <c r="AF3" s="77"/>
      <c r="AG3" s="77"/>
      <c r="AH3" s="78"/>
      <c r="AI3" s="58"/>
      <c r="AJ3" s="81"/>
      <c r="AK3" s="81"/>
      <c r="AL3" s="81"/>
      <c r="AM3" s="81"/>
      <c r="AN3" s="81"/>
      <c r="AO3" s="81"/>
      <c r="AP3" s="81"/>
      <c r="AQ3" s="81"/>
      <c r="AR3" s="59"/>
    </row>
    <row r="4" spans="5:44" ht="13.5" customHeight="1">
      <c r="E4" s="219"/>
      <c r="F4" s="219"/>
      <c r="G4" s="219"/>
      <c r="H4" s="219"/>
      <c r="I4" s="219"/>
      <c r="J4" s="219"/>
      <c r="K4" s="219"/>
      <c r="L4" s="219"/>
      <c r="M4" s="219"/>
      <c r="N4" s="219"/>
      <c r="O4" s="219"/>
      <c r="P4" s="219"/>
      <c r="Q4" s="219"/>
      <c r="R4" s="219"/>
      <c r="S4" s="219"/>
      <c r="T4" s="219"/>
      <c r="U4" s="219"/>
      <c r="V4" s="219"/>
      <c r="W4" s="219"/>
      <c r="X4" s="219"/>
      <c r="Y4" s="219"/>
      <c r="Z4" s="219"/>
      <c r="AD4" s="60"/>
      <c r="AE4" s="79"/>
      <c r="AF4" s="79"/>
      <c r="AG4" s="79"/>
      <c r="AH4" s="61"/>
      <c r="AI4" s="79"/>
      <c r="AJ4" s="79"/>
      <c r="AK4" s="79"/>
      <c r="AL4" s="79"/>
      <c r="AM4" s="79"/>
      <c r="AN4" s="79"/>
      <c r="AO4" s="79"/>
      <c r="AP4" s="79"/>
      <c r="AQ4" s="79"/>
      <c r="AR4" s="57"/>
    </row>
    <row r="5" spans="5:44" ht="13.5" customHeight="1">
      <c r="E5" s="219"/>
      <c r="F5" s="219"/>
      <c r="G5" s="219"/>
      <c r="H5" s="219"/>
      <c r="I5" s="219"/>
      <c r="J5" s="219"/>
      <c r="K5" s="219"/>
      <c r="L5" s="219"/>
      <c r="M5" s="219"/>
      <c r="N5" s="219"/>
      <c r="O5" s="219"/>
      <c r="P5" s="219"/>
      <c r="Q5" s="219"/>
      <c r="R5" s="219"/>
      <c r="S5" s="219"/>
      <c r="T5" s="219"/>
      <c r="U5" s="219"/>
      <c r="V5" s="219"/>
      <c r="W5" s="219"/>
      <c r="X5" s="219"/>
      <c r="Y5" s="219"/>
      <c r="Z5" s="219"/>
      <c r="AD5" s="217" t="s">
        <v>5</v>
      </c>
      <c r="AE5" s="203"/>
      <c r="AF5" s="203"/>
      <c r="AG5" s="203"/>
      <c r="AH5" s="218"/>
      <c r="AI5" s="79"/>
      <c r="AJ5" s="167"/>
      <c r="AK5" s="167"/>
      <c r="AL5" s="167"/>
      <c r="AM5" s="167"/>
      <c r="AN5" s="167"/>
      <c r="AO5" s="79"/>
      <c r="AP5" s="79"/>
      <c r="AQ5" s="79"/>
      <c r="AR5" s="57"/>
    </row>
    <row r="6" spans="30:44" ht="15" thickBot="1">
      <c r="AD6" s="62"/>
      <c r="AE6" s="85"/>
      <c r="AF6" s="85"/>
      <c r="AG6" s="85"/>
      <c r="AH6" s="63"/>
      <c r="AI6" s="85"/>
      <c r="AJ6" s="85"/>
      <c r="AK6" s="85"/>
      <c r="AL6" s="85"/>
      <c r="AM6" s="85"/>
      <c r="AN6" s="85"/>
      <c r="AO6" s="85"/>
      <c r="AP6" s="85"/>
      <c r="AQ6" s="85"/>
      <c r="AR6" s="64"/>
    </row>
    <row r="7" ht="14.25"/>
    <row r="8" ht="14.25"/>
    <row r="9" spans="29:39" ht="15">
      <c r="AC9" s="208" t="s">
        <v>171</v>
      </c>
      <c r="AD9" s="208"/>
      <c r="AE9" s="210"/>
      <c r="AF9" s="210"/>
      <c r="AG9" s="80" t="s">
        <v>1</v>
      </c>
      <c r="AH9" s="210"/>
      <c r="AI9" s="210"/>
      <c r="AJ9" s="210"/>
      <c r="AK9" s="80" t="s">
        <v>6</v>
      </c>
      <c r="AL9" s="89"/>
      <c r="AM9" s="90" t="s">
        <v>7</v>
      </c>
    </row>
    <row r="10" ht="14.25"/>
    <row r="11" ht="14.25"/>
    <row r="12" spans="2:11" ht="14.25">
      <c r="B12" s="80" t="s">
        <v>8</v>
      </c>
      <c r="E12" s="209" t="s">
        <v>175</v>
      </c>
      <c r="F12" s="209"/>
      <c r="G12" s="209"/>
      <c r="H12" s="209"/>
      <c r="I12" s="209"/>
      <c r="K12" s="86" t="s">
        <v>176</v>
      </c>
    </row>
    <row r="13" ht="14.25"/>
    <row r="14" spans="48:60" ht="15">
      <c r="AV14" s="216"/>
      <c r="AW14" s="216"/>
      <c r="AX14" s="216"/>
      <c r="AY14" s="216"/>
      <c r="AZ14" s="216"/>
      <c r="BA14" s="216"/>
      <c r="BB14" s="216"/>
      <c r="BC14" s="216"/>
      <c r="BD14" s="216"/>
      <c r="BE14" s="216"/>
      <c r="BF14" s="216"/>
      <c r="BG14" s="216"/>
      <c r="BH14" s="216"/>
    </row>
    <row r="15" spans="23:60" ht="15">
      <c r="W15" s="213" t="s">
        <v>65</v>
      </c>
      <c r="X15" s="213"/>
      <c r="Y15" s="213"/>
      <c r="Z15" s="213"/>
      <c r="AD15" s="80" t="s">
        <v>11</v>
      </c>
      <c r="AF15" s="210"/>
      <c r="AG15" s="210"/>
      <c r="AH15" s="210"/>
      <c r="AI15" s="210"/>
      <c r="AJ15" s="210"/>
      <c r="AK15" s="210"/>
      <c r="AL15" s="210"/>
      <c r="AM15" s="210"/>
      <c r="AN15" s="210"/>
      <c r="AO15" s="210"/>
      <c r="AP15" s="210"/>
      <c r="AQ15" s="210"/>
      <c r="AR15" s="210"/>
      <c r="AV15" s="212"/>
      <c r="AW15" s="212"/>
      <c r="AX15" s="212"/>
      <c r="AY15" s="212"/>
      <c r="AZ15" s="212"/>
      <c r="BA15" s="212"/>
      <c r="BB15" s="212"/>
      <c r="BC15" s="212"/>
      <c r="BD15" s="212"/>
      <c r="BE15" s="212"/>
      <c r="BF15" s="212"/>
      <c r="BG15" s="212"/>
      <c r="BH15" s="212"/>
    </row>
    <row r="16" ht="14.25"/>
    <row r="17" spans="23:44" ht="14.25">
      <c r="W17" s="209" t="s">
        <v>66</v>
      </c>
      <c r="X17" s="209"/>
      <c r="Y17" s="209"/>
      <c r="Z17" s="209"/>
      <c r="AD17" s="80" t="s">
        <v>4</v>
      </c>
      <c r="AF17" s="215" t="s">
        <v>187</v>
      </c>
      <c r="AG17" s="215"/>
      <c r="AH17" s="215"/>
      <c r="AI17" s="215"/>
      <c r="AJ17" s="215"/>
      <c r="AK17" s="215"/>
      <c r="AL17" s="215"/>
      <c r="AM17" s="215"/>
      <c r="AN17" s="215"/>
      <c r="AO17" s="215"/>
      <c r="AP17" s="215"/>
      <c r="AQ17" s="215"/>
      <c r="AR17" s="215"/>
    </row>
    <row r="18" ht="14.25"/>
    <row r="19" spans="23:44" ht="15">
      <c r="W19" s="209" t="s">
        <v>9</v>
      </c>
      <c r="X19" s="209"/>
      <c r="Y19" s="209"/>
      <c r="Z19" s="209"/>
      <c r="AD19" s="80" t="s">
        <v>12</v>
      </c>
      <c r="AF19" s="210"/>
      <c r="AG19" s="212"/>
      <c r="AH19" s="212"/>
      <c r="AI19" s="212"/>
      <c r="AJ19" s="212"/>
      <c r="AK19" s="212"/>
      <c r="AL19" s="212"/>
      <c r="AM19" s="212"/>
      <c r="AN19" s="212"/>
      <c r="AO19" s="212"/>
      <c r="AP19" s="212"/>
      <c r="AQ19" s="212"/>
      <c r="AR19" s="212"/>
    </row>
    <row r="20" ht="14.25"/>
    <row r="21" ht="12.75" customHeight="1"/>
    <row r="22" spans="23:44" ht="14.25" customHeight="1">
      <c r="W22" s="213" t="s">
        <v>67</v>
      </c>
      <c r="X22" s="213"/>
      <c r="Y22" s="213"/>
      <c r="Z22" s="213"/>
      <c r="AD22" s="80" t="s">
        <v>11</v>
      </c>
      <c r="AF22" s="210"/>
      <c r="AG22" s="210"/>
      <c r="AH22" s="210"/>
      <c r="AI22" s="210"/>
      <c r="AJ22" s="210"/>
      <c r="AK22" s="210"/>
      <c r="AL22" s="210"/>
      <c r="AM22" s="210"/>
      <c r="AN22" s="210"/>
      <c r="AO22" s="210"/>
      <c r="AP22" s="210"/>
      <c r="AQ22" s="210"/>
      <c r="AR22" s="210"/>
    </row>
    <row r="23" ht="12.75" customHeight="1"/>
    <row r="24" spans="23:44" ht="14.25">
      <c r="W24" s="214" t="s">
        <v>177</v>
      </c>
      <c r="X24" s="214"/>
      <c r="Y24" s="214"/>
      <c r="Z24" s="214"/>
      <c r="AA24" s="214"/>
      <c r="AD24" s="80" t="s">
        <v>4</v>
      </c>
      <c r="AF24" s="215" t="s">
        <v>188</v>
      </c>
      <c r="AG24" s="215"/>
      <c r="AH24" s="215"/>
      <c r="AI24" s="215"/>
      <c r="AJ24" s="215"/>
      <c r="AK24" s="215"/>
      <c r="AL24" s="215"/>
      <c r="AM24" s="215"/>
      <c r="AN24" s="215"/>
      <c r="AO24" s="215"/>
      <c r="AP24" s="215"/>
      <c r="AQ24" s="215"/>
      <c r="AR24" s="215"/>
    </row>
    <row r="25" spans="32:44" ht="14.25">
      <c r="AF25" s="208"/>
      <c r="AG25" s="208"/>
      <c r="AH25" s="208"/>
      <c r="AI25" s="208"/>
      <c r="AJ25" s="208"/>
      <c r="AK25" s="208"/>
      <c r="AL25" s="208"/>
      <c r="AM25" s="208"/>
      <c r="AN25" s="208"/>
      <c r="AO25" s="208"/>
      <c r="AP25" s="208"/>
      <c r="AQ25" s="208"/>
      <c r="AR25" s="208"/>
    </row>
    <row r="26" spans="23:44" ht="15">
      <c r="W26" s="209" t="s">
        <v>10</v>
      </c>
      <c r="X26" s="209"/>
      <c r="Y26" s="209"/>
      <c r="Z26" s="209"/>
      <c r="AD26" s="80" t="s">
        <v>12</v>
      </c>
      <c r="AF26" s="210"/>
      <c r="AG26" s="210"/>
      <c r="AH26" s="210"/>
      <c r="AI26" s="210"/>
      <c r="AJ26" s="210"/>
      <c r="AK26" s="210"/>
      <c r="AL26" s="210"/>
      <c r="AM26" s="210"/>
      <c r="AN26" s="210"/>
      <c r="AO26" s="210"/>
      <c r="AP26" s="210"/>
      <c r="AQ26" s="210"/>
      <c r="AR26" s="210"/>
    </row>
    <row r="27" ht="14.25"/>
    <row r="28" ht="14.25"/>
    <row r="29" ht="14.25"/>
    <row r="30" ht="14.25"/>
    <row r="31" ht="14.25">
      <c r="B31" s="80" t="s">
        <v>199</v>
      </c>
    </row>
    <row r="32" ht="14.25"/>
    <row r="33" ht="14.25">
      <c r="B33" s="80" t="s">
        <v>128</v>
      </c>
    </row>
    <row r="34" ht="14.25"/>
    <row r="35" ht="14.25">
      <c r="B35" s="80" t="s">
        <v>129</v>
      </c>
    </row>
    <row r="36" ht="14.25"/>
    <row r="37" ht="14.25"/>
    <row r="38" ht="14.25">
      <c r="T38" s="87" t="s">
        <v>13</v>
      </c>
    </row>
    <row r="39" ht="14.25"/>
    <row r="40" ht="14.25"/>
    <row r="41" ht="14.25">
      <c r="B41" s="80" t="s">
        <v>74</v>
      </c>
    </row>
    <row r="42" ht="14.25"/>
    <row r="43" ht="14.25">
      <c r="B43" s="80" t="s">
        <v>14</v>
      </c>
    </row>
    <row r="44" ht="14.25"/>
    <row r="45" ht="14.25">
      <c r="B45" s="80" t="s">
        <v>200</v>
      </c>
    </row>
    <row r="46" ht="14.25"/>
    <row r="47" ht="14.25">
      <c r="B47" s="80" t="s">
        <v>72</v>
      </c>
    </row>
    <row r="48" ht="15" thickBot="1"/>
    <row r="49" spans="1:45" ht="24.75" customHeight="1">
      <c r="A49" s="65"/>
      <c r="B49" s="211" t="s">
        <v>146</v>
      </c>
      <c r="C49" s="211"/>
      <c r="D49" s="211"/>
      <c r="E49" s="211"/>
      <c r="F49" s="211"/>
      <c r="G49" s="211"/>
      <c r="H49" s="211"/>
      <c r="I49" s="211"/>
      <c r="J49" s="211"/>
      <c r="K49" s="211"/>
      <c r="L49" s="211"/>
      <c r="M49" s="211"/>
      <c r="N49" s="211"/>
      <c r="O49" s="211"/>
      <c r="P49" s="211"/>
      <c r="Q49" s="211"/>
      <c r="R49" s="211"/>
      <c r="S49" s="211"/>
      <c r="T49" s="211"/>
      <c r="U49" s="66"/>
      <c r="V49" s="67"/>
      <c r="W49" s="211" t="s">
        <v>145</v>
      </c>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66"/>
    </row>
    <row r="50" spans="1:45" ht="4.5" customHeight="1">
      <c r="A50" s="60"/>
      <c r="B50" s="77"/>
      <c r="C50" s="68"/>
      <c r="D50" s="77"/>
      <c r="E50" s="77"/>
      <c r="F50" s="68"/>
      <c r="G50" s="77"/>
      <c r="H50" s="77"/>
      <c r="I50" s="68"/>
      <c r="J50" s="77"/>
      <c r="K50" s="77"/>
      <c r="L50" s="68"/>
      <c r="M50" s="77"/>
      <c r="N50" s="77"/>
      <c r="O50" s="68"/>
      <c r="P50" s="77"/>
      <c r="Q50" s="77"/>
      <c r="R50" s="68"/>
      <c r="S50" s="77"/>
      <c r="T50" s="77"/>
      <c r="U50" s="79"/>
      <c r="V50" s="69"/>
      <c r="W50" s="84"/>
      <c r="X50" s="68"/>
      <c r="Y50" s="77"/>
      <c r="Z50" s="77"/>
      <c r="AA50" s="84"/>
      <c r="AB50" s="77"/>
      <c r="AC50" s="77"/>
      <c r="AD50" s="68"/>
      <c r="AE50" s="77"/>
      <c r="AF50" s="77"/>
      <c r="AG50" s="77"/>
      <c r="AH50" s="77"/>
      <c r="AI50" s="68"/>
      <c r="AJ50" s="77"/>
      <c r="AK50" s="77"/>
      <c r="AL50" s="77"/>
      <c r="AM50" s="77"/>
      <c r="AN50" s="68"/>
      <c r="AO50" s="77"/>
      <c r="AP50" s="77"/>
      <c r="AQ50" s="77"/>
      <c r="AR50" s="77"/>
      <c r="AS50" s="57"/>
    </row>
    <row r="51" spans="1:45" ht="13.5" customHeight="1">
      <c r="A51" s="60"/>
      <c r="B51" s="203" t="s">
        <v>143</v>
      </c>
      <c r="C51" s="78"/>
      <c r="D51" s="77"/>
      <c r="E51" s="202" t="s">
        <v>142</v>
      </c>
      <c r="F51" s="78"/>
      <c r="G51" s="77"/>
      <c r="H51" s="203" t="s">
        <v>19</v>
      </c>
      <c r="I51" s="78"/>
      <c r="J51" s="77"/>
      <c r="K51" s="202" t="s">
        <v>0</v>
      </c>
      <c r="L51" s="78"/>
      <c r="M51" s="77"/>
      <c r="N51" s="203" t="s">
        <v>18</v>
      </c>
      <c r="O51" s="78"/>
      <c r="P51" s="77"/>
      <c r="Q51" s="202" t="s">
        <v>15</v>
      </c>
      <c r="R51" s="78"/>
      <c r="S51" s="77"/>
      <c r="T51" s="203" t="s">
        <v>144</v>
      </c>
      <c r="U51" s="77"/>
      <c r="V51" s="76"/>
      <c r="W51" s="204" t="s">
        <v>16</v>
      </c>
      <c r="X51" s="78"/>
      <c r="Y51" s="77"/>
      <c r="Z51" s="205" t="s">
        <v>194</v>
      </c>
      <c r="AA51" s="205"/>
      <c r="AB51" s="205"/>
      <c r="AC51" s="205"/>
      <c r="AD51" s="78"/>
      <c r="AE51" s="77"/>
      <c r="AF51" s="203" t="s">
        <v>68</v>
      </c>
      <c r="AG51" s="203"/>
      <c r="AH51" s="77"/>
      <c r="AI51" s="78"/>
      <c r="AJ51" s="77"/>
      <c r="AK51" s="70" t="s">
        <v>69</v>
      </c>
      <c r="AL51" s="70"/>
      <c r="AM51" s="70"/>
      <c r="AN51" s="78"/>
      <c r="AO51" s="77"/>
      <c r="AP51" s="71"/>
      <c r="AQ51" s="71"/>
      <c r="AR51" s="71"/>
      <c r="AS51" s="57"/>
    </row>
    <row r="52" spans="1:45" ht="13.5" customHeight="1">
      <c r="A52" s="60"/>
      <c r="B52" s="203"/>
      <c r="C52" s="78"/>
      <c r="D52" s="77"/>
      <c r="E52" s="202"/>
      <c r="F52" s="78"/>
      <c r="G52" s="77"/>
      <c r="H52" s="203"/>
      <c r="I52" s="78"/>
      <c r="J52" s="77"/>
      <c r="K52" s="202"/>
      <c r="L52" s="78"/>
      <c r="M52" s="77"/>
      <c r="N52" s="203"/>
      <c r="O52" s="78"/>
      <c r="P52" s="77"/>
      <c r="Q52" s="202"/>
      <c r="R52" s="78"/>
      <c r="S52" s="77"/>
      <c r="T52" s="203"/>
      <c r="U52" s="77"/>
      <c r="V52" s="76"/>
      <c r="W52" s="204"/>
      <c r="X52" s="78"/>
      <c r="Y52" s="77"/>
      <c r="Z52" s="205"/>
      <c r="AA52" s="205"/>
      <c r="AB52" s="205"/>
      <c r="AC52" s="205"/>
      <c r="AD52" s="78"/>
      <c r="AE52" s="77"/>
      <c r="AF52" s="203"/>
      <c r="AG52" s="203"/>
      <c r="AH52" s="77"/>
      <c r="AI52" s="78"/>
      <c r="AJ52" s="77"/>
      <c r="AK52" s="70" t="s">
        <v>70</v>
      </c>
      <c r="AL52" s="70"/>
      <c r="AM52" s="70"/>
      <c r="AN52" s="78"/>
      <c r="AO52" s="77"/>
      <c r="AP52" s="88" t="s">
        <v>71</v>
      </c>
      <c r="AQ52" s="71"/>
      <c r="AR52" s="71"/>
      <c r="AS52" s="57"/>
    </row>
    <row r="53" spans="1:45" ht="13.5" customHeight="1">
      <c r="A53" s="60"/>
      <c r="B53" s="203"/>
      <c r="C53" s="78"/>
      <c r="D53" s="77"/>
      <c r="E53" s="202"/>
      <c r="F53" s="78"/>
      <c r="G53" s="77"/>
      <c r="H53" s="203"/>
      <c r="I53" s="78"/>
      <c r="J53" s="77"/>
      <c r="K53" s="202"/>
      <c r="L53" s="78"/>
      <c r="M53" s="77"/>
      <c r="N53" s="82" t="s">
        <v>178</v>
      </c>
      <c r="O53" s="78"/>
      <c r="P53" s="77"/>
      <c r="Q53" s="202"/>
      <c r="R53" s="78"/>
      <c r="S53" s="77"/>
      <c r="T53" s="203"/>
      <c r="U53" s="77"/>
      <c r="V53" s="76"/>
      <c r="W53" s="204"/>
      <c r="X53" s="78"/>
      <c r="Y53" s="77"/>
      <c r="Z53" s="205"/>
      <c r="AA53" s="205"/>
      <c r="AB53" s="205"/>
      <c r="AC53" s="205"/>
      <c r="AD53" s="78"/>
      <c r="AE53" s="77"/>
      <c r="AF53" s="203"/>
      <c r="AG53" s="203"/>
      <c r="AH53" s="77"/>
      <c r="AI53" s="78"/>
      <c r="AJ53" s="77"/>
      <c r="AK53" s="70" t="s">
        <v>155</v>
      </c>
      <c r="AL53" s="70"/>
      <c r="AM53" s="70"/>
      <c r="AN53" s="78"/>
      <c r="AO53" s="77"/>
      <c r="AP53" s="71"/>
      <c r="AQ53" s="71"/>
      <c r="AR53" s="71"/>
      <c r="AS53" s="57"/>
    </row>
    <row r="54" spans="1:45" ht="4.5" customHeight="1">
      <c r="A54" s="72"/>
      <c r="B54" s="81"/>
      <c r="C54" s="73"/>
      <c r="D54" s="81"/>
      <c r="E54" s="81"/>
      <c r="F54" s="73"/>
      <c r="G54" s="81"/>
      <c r="H54" s="81"/>
      <c r="I54" s="73"/>
      <c r="J54" s="81"/>
      <c r="K54" s="81"/>
      <c r="L54" s="73"/>
      <c r="M54" s="81"/>
      <c r="N54" s="81"/>
      <c r="O54" s="73"/>
      <c r="P54" s="81"/>
      <c r="Q54" s="81"/>
      <c r="R54" s="73"/>
      <c r="S54" s="81"/>
      <c r="T54" s="81"/>
      <c r="U54" s="81"/>
      <c r="V54" s="72"/>
      <c r="W54" s="81"/>
      <c r="X54" s="73"/>
      <c r="Y54" s="81"/>
      <c r="Z54" s="81"/>
      <c r="AA54" s="81"/>
      <c r="AB54" s="81"/>
      <c r="AC54" s="81"/>
      <c r="AD54" s="73"/>
      <c r="AE54" s="81"/>
      <c r="AF54" s="81"/>
      <c r="AG54" s="81"/>
      <c r="AH54" s="81"/>
      <c r="AI54" s="73"/>
      <c r="AJ54" s="81"/>
      <c r="AK54" s="81"/>
      <c r="AL54" s="81"/>
      <c r="AM54" s="81"/>
      <c r="AN54" s="73"/>
      <c r="AO54" s="81"/>
      <c r="AP54" s="81"/>
      <c r="AQ54" s="81"/>
      <c r="AR54" s="81"/>
      <c r="AS54" s="59"/>
    </row>
    <row r="55" spans="1:45" ht="15">
      <c r="A55" s="179"/>
      <c r="B55" s="180"/>
      <c r="C55" s="181"/>
      <c r="D55" s="91"/>
      <c r="E55" s="175"/>
      <c r="F55" s="92"/>
      <c r="G55" s="91"/>
      <c r="H55" s="206"/>
      <c r="I55" s="92"/>
      <c r="J55" s="91"/>
      <c r="K55" s="175"/>
      <c r="L55" s="92"/>
      <c r="M55" s="91"/>
      <c r="N55" s="172"/>
      <c r="O55" s="92"/>
      <c r="P55" s="91"/>
      <c r="Q55" s="175"/>
      <c r="R55" s="92"/>
      <c r="S55" s="91"/>
      <c r="T55" s="175"/>
      <c r="U55" s="91"/>
      <c r="V55" s="93"/>
      <c r="W55" s="175"/>
      <c r="X55" s="61"/>
      <c r="Y55" s="190" t="s">
        <v>192</v>
      </c>
      <c r="Z55" s="191"/>
      <c r="AA55" s="191"/>
      <c r="AB55" s="191"/>
      <c r="AC55" s="191"/>
      <c r="AD55" s="192"/>
      <c r="AE55" s="196" t="s">
        <v>189</v>
      </c>
      <c r="AF55" s="197"/>
      <c r="AG55" s="197"/>
      <c r="AH55" s="197"/>
      <c r="AI55" s="198"/>
      <c r="AJ55" s="79"/>
      <c r="AK55" s="79" t="s">
        <v>190</v>
      </c>
      <c r="AL55" s="79"/>
      <c r="AM55" s="79"/>
      <c r="AN55" s="61"/>
      <c r="AO55" s="79"/>
      <c r="AP55" s="79" t="s">
        <v>190</v>
      </c>
      <c r="AQ55" s="79"/>
      <c r="AR55" s="79"/>
      <c r="AS55" s="57"/>
    </row>
    <row r="56" spans="1:45" ht="15">
      <c r="A56" s="182"/>
      <c r="B56" s="176"/>
      <c r="C56" s="183"/>
      <c r="D56" s="94"/>
      <c r="E56" s="176"/>
      <c r="F56" s="95"/>
      <c r="G56" s="94"/>
      <c r="H56" s="207"/>
      <c r="I56" s="95"/>
      <c r="J56" s="94"/>
      <c r="K56" s="176"/>
      <c r="L56" s="95"/>
      <c r="M56" s="94"/>
      <c r="N56" s="186"/>
      <c r="O56" s="95"/>
      <c r="P56" s="94"/>
      <c r="Q56" s="176"/>
      <c r="R56" s="95"/>
      <c r="S56" s="94"/>
      <c r="T56" s="176"/>
      <c r="U56" s="94"/>
      <c r="V56" s="96"/>
      <c r="W56" s="176"/>
      <c r="X56" s="73"/>
      <c r="Y56" s="193"/>
      <c r="Z56" s="194"/>
      <c r="AA56" s="194"/>
      <c r="AB56" s="194"/>
      <c r="AC56" s="194"/>
      <c r="AD56" s="195"/>
      <c r="AE56" s="199"/>
      <c r="AF56" s="200"/>
      <c r="AG56" s="200"/>
      <c r="AH56" s="200"/>
      <c r="AI56" s="201"/>
      <c r="AJ56" s="79"/>
      <c r="AK56" s="187" t="s">
        <v>193</v>
      </c>
      <c r="AL56" s="187"/>
      <c r="AM56" s="187"/>
      <c r="AN56" s="61"/>
      <c r="AO56" s="79"/>
      <c r="AP56" s="187" t="s">
        <v>191</v>
      </c>
      <c r="AQ56" s="187"/>
      <c r="AR56" s="187"/>
      <c r="AS56" s="57"/>
    </row>
    <row r="57" spans="1:45" ht="15">
      <c r="A57" s="179"/>
      <c r="B57" s="180"/>
      <c r="C57" s="181"/>
      <c r="D57" s="91"/>
      <c r="E57" s="175"/>
      <c r="F57" s="92"/>
      <c r="G57" s="91"/>
      <c r="H57" s="188"/>
      <c r="I57" s="92"/>
      <c r="J57" s="91"/>
      <c r="K57" s="175"/>
      <c r="L57" s="92"/>
      <c r="M57" s="91"/>
      <c r="N57" s="172"/>
      <c r="O57" s="92"/>
      <c r="P57" s="91"/>
      <c r="Q57" s="175"/>
      <c r="R57" s="92"/>
      <c r="S57" s="91"/>
      <c r="T57" s="175"/>
      <c r="U57" s="91"/>
      <c r="V57" s="93"/>
      <c r="W57" s="175"/>
      <c r="X57" s="74"/>
      <c r="Y57" s="75"/>
      <c r="Z57" s="79"/>
      <c r="AA57" s="79"/>
      <c r="AB57" s="79"/>
      <c r="AC57" s="79"/>
      <c r="AD57" s="61"/>
      <c r="AE57" s="79"/>
      <c r="AF57" s="79"/>
      <c r="AG57" s="82"/>
      <c r="AH57" s="82"/>
      <c r="AI57" s="61"/>
      <c r="AJ57" s="79"/>
      <c r="AK57" s="91"/>
      <c r="AL57" s="91"/>
      <c r="AM57" s="91"/>
      <c r="AN57" s="92"/>
      <c r="AO57" s="91"/>
      <c r="AP57" s="91"/>
      <c r="AQ57" s="91"/>
      <c r="AR57" s="91"/>
      <c r="AS57" s="57"/>
    </row>
    <row r="58" spans="1:45" ht="15">
      <c r="A58" s="182"/>
      <c r="B58" s="176"/>
      <c r="C58" s="183"/>
      <c r="D58" s="94"/>
      <c r="E58" s="176"/>
      <c r="F58" s="95"/>
      <c r="G58" s="94"/>
      <c r="H58" s="189"/>
      <c r="I58" s="95"/>
      <c r="J58" s="94"/>
      <c r="K58" s="176"/>
      <c r="L58" s="95"/>
      <c r="M58" s="94"/>
      <c r="N58" s="186"/>
      <c r="O58" s="95"/>
      <c r="P58" s="94"/>
      <c r="Q58" s="176"/>
      <c r="R58" s="95"/>
      <c r="S58" s="94"/>
      <c r="T58" s="176"/>
      <c r="U58" s="94"/>
      <c r="V58" s="96"/>
      <c r="W58" s="176"/>
      <c r="X58" s="73"/>
      <c r="Y58" s="75"/>
      <c r="Z58" s="79"/>
      <c r="AA58" s="79"/>
      <c r="AB58" s="79"/>
      <c r="AC58" s="79"/>
      <c r="AD58" s="61"/>
      <c r="AE58" s="79"/>
      <c r="AF58" s="79"/>
      <c r="AG58" s="79"/>
      <c r="AH58" s="79"/>
      <c r="AI58" s="61"/>
      <c r="AJ58" s="177" t="s">
        <v>179</v>
      </c>
      <c r="AK58" s="175"/>
      <c r="AL58" s="175"/>
      <c r="AM58" s="175"/>
      <c r="AN58" s="178"/>
      <c r="AO58" s="91"/>
      <c r="AP58" s="91"/>
      <c r="AQ58" s="91"/>
      <c r="AR58" s="91"/>
      <c r="AS58" s="57"/>
    </row>
    <row r="59" spans="1:45" ht="14.25" customHeight="1">
      <c r="A59" s="179"/>
      <c r="B59" s="180"/>
      <c r="C59" s="181"/>
      <c r="D59" s="91"/>
      <c r="E59" s="175"/>
      <c r="F59" s="92"/>
      <c r="G59" s="79"/>
      <c r="H59" s="184"/>
      <c r="I59" s="61"/>
      <c r="J59" s="79"/>
      <c r="K59" s="175"/>
      <c r="L59" s="92"/>
      <c r="M59" s="91"/>
      <c r="N59" s="172"/>
      <c r="O59" s="92"/>
      <c r="P59" s="91"/>
      <c r="Q59" s="175"/>
      <c r="R59" s="92"/>
      <c r="S59" s="91"/>
      <c r="T59" s="175"/>
      <c r="U59" s="91"/>
      <c r="V59" s="93"/>
      <c r="W59" s="175"/>
      <c r="X59" s="74"/>
      <c r="Y59" s="75"/>
      <c r="Z59" s="79"/>
      <c r="AA59" s="79"/>
      <c r="AB59" s="79"/>
      <c r="AC59" s="79"/>
      <c r="AD59" s="61"/>
      <c r="AE59" s="79"/>
      <c r="AF59" s="79"/>
      <c r="AG59" s="82"/>
      <c r="AH59" s="82"/>
      <c r="AI59" s="61"/>
      <c r="AJ59" s="79"/>
      <c r="AK59" s="91"/>
      <c r="AL59" s="91"/>
      <c r="AM59" s="91"/>
      <c r="AN59" s="92"/>
      <c r="AO59" s="91"/>
      <c r="AP59" s="91"/>
      <c r="AQ59" s="91"/>
      <c r="AR59" s="91"/>
      <c r="AS59" s="57"/>
    </row>
    <row r="60" spans="1:45" ht="15">
      <c r="A60" s="182"/>
      <c r="B60" s="176"/>
      <c r="C60" s="183"/>
      <c r="D60" s="94"/>
      <c r="E60" s="176"/>
      <c r="F60" s="95"/>
      <c r="G60" s="81"/>
      <c r="H60" s="185"/>
      <c r="I60" s="73"/>
      <c r="J60" s="81"/>
      <c r="K60" s="176"/>
      <c r="L60" s="95"/>
      <c r="M60" s="94"/>
      <c r="N60" s="186"/>
      <c r="O60" s="95"/>
      <c r="P60" s="94"/>
      <c r="Q60" s="176"/>
      <c r="R60" s="95"/>
      <c r="S60" s="94"/>
      <c r="T60" s="176"/>
      <c r="U60" s="94"/>
      <c r="V60" s="96"/>
      <c r="W60" s="176"/>
      <c r="X60" s="73"/>
      <c r="Y60" s="75"/>
      <c r="Z60" s="79"/>
      <c r="AA60" s="79"/>
      <c r="AB60" s="79"/>
      <c r="AC60" s="79"/>
      <c r="AD60" s="61"/>
      <c r="AE60" s="79"/>
      <c r="AF60" s="79"/>
      <c r="AG60" s="82"/>
      <c r="AH60" s="82"/>
      <c r="AI60" s="61"/>
      <c r="AJ60" s="177" t="s">
        <v>180</v>
      </c>
      <c r="AK60" s="175"/>
      <c r="AL60" s="175"/>
      <c r="AM60" s="175"/>
      <c r="AN60" s="178"/>
      <c r="AO60" s="91"/>
      <c r="AP60" s="91"/>
      <c r="AQ60" s="91"/>
      <c r="AR60" s="91"/>
      <c r="AS60" s="57"/>
    </row>
    <row r="61" spans="1:45" ht="15">
      <c r="A61" s="69"/>
      <c r="B61" s="163"/>
      <c r="C61" s="74"/>
      <c r="D61" s="83"/>
      <c r="E61" s="165"/>
      <c r="F61" s="74"/>
      <c r="G61" s="83"/>
      <c r="H61" s="165"/>
      <c r="I61" s="74"/>
      <c r="J61" s="83"/>
      <c r="K61" s="165"/>
      <c r="L61" s="74"/>
      <c r="M61" s="83"/>
      <c r="N61" s="163"/>
      <c r="O61" s="74"/>
      <c r="P61" s="83"/>
      <c r="Q61" s="165"/>
      <c r="R61" s="74"/>
      <c r="S61" s="83"/>
      <c r="T61" s="165"/>
      <c r="U61" s="83"/>
      <c r="V61" s="69"/>
      <c r="W61" s="165"/>
      <c r="X61" s="74"/>
      <c r="Y61" s="75"/>
      <c r="Z61" s="79"/>
      <c r="AA61" s="79"/>
      <c r="AB61" s="79"/>
      <c r="AC61" s="79"/>
      <c r="AD61" s="61"/>
      <c r="AE61" s="79"/>
      <c r="AF61" s="79"/>
      <c r="AG61" s="79"/>
      <c r="AH61" s="79"/>
      <c r="AI61" s="61"/>
      <c r="AJ61" s="79"/>
      <c r="AK61" s="91"/>
      <c r="AL61" s="97"/>
      <c r="AM61" s="97"/>
      <c r="AN61" s="92"/>
      <c r="AO61" s="91"/>
      <c r="AP61" s="91"/>
      <c r="AQ61" s="91"/>
      <c r="AR61" s="91"/>
      <c r="AS61" s="57"/>
    </row>
    <row r="62" spans="1:45" ht="15">
      <c r="A62" s="72"/>
      <c r="B62" s="164"/>
      <c r="C62" s="73"/>
      <c r="D62" s="81"/>
      <c r="E62" s="174"/>
      <c r="F62" s="73"/>
      <c r="G62" s="81"/>
      <c r="H62" s="174"/>
      <c r="I62" s="73"/>
      <c r="J62" s="81"/>
      <c r="K62" s="174"/>
      <c r="L62" s="73"/>
      <c r="M62" s="81"/>
      <c r="N62" s="164"/>
      <c r="O62" s="73"/>
      <c r="P62" s="81"/>
      <c r="Q62" s="174"/>
      <c r="R62" s="73"/>
      <c r="S62" s="81"/>
      <c r="T62" s="174"/>
      <c r="U62" s="81"/>
      <c r="V62" s="72"/>
      <c r="W62" s="174"/>
      <c r="X62" s="73"/>
      <c r="Y62" s="75"/>
      <c r="Z62" s="79"/>
      <c r="AA62" s="79"/>
      <c r="AB62" s="79"/>
      <c r="AC62" s="79"/>
      <c r="AD62" s="61"/>
      <c r="AE62" s="79"/>
      <c r="AF62" s="79"/>
      <c r="AG62" s="79"/>
      <c r="AH62" s="79"/>
      <c r="AI62" s="61"/>
      <c r="AJ62" s="79"/>
      <c r="AK62" s="97"/>
      <c r="AL62" s="97"/>
      <c r="AM62" s="97"/>
      <c r="AN62" s="92"/>
      <c r="AO62" s="91"/>
      <c r="AP62" s="91"/>
      <c r="AQ62" s="91"/>
      <c r="AR62" s="91"/>
      <c r="AS62" s="57"/>
    </row>
    <row r="63" spans="1:45" ht="14.25">
      <c r="A63" s="69"/>
      <c r="B63" s="163"/>
      <c r="C63" s="74"/>
      <c r="D63" s="83"/>
      <c r="E63" s="163"/>
      <c r="F63" s="74"/>
      <c r="G63" s="83"/>
      <c r="H63" s="163"/>
      <c r="I63" s="74"/>
      <c r="J63" s="83"/>
      <c r="K63" s="163"/>
      <c r="L63" s="74"/>
      <c r="M63" s="83"/>
      <c r="N63" s="163"/>
      <c r="O63" s="74"/>
      <c r="P63" s="83"/>
      <c r="Q63" s="163"/>
      <c r="R63" s="74"/>
      <c r="S63" s="83"/>
      <c r="T63" s="163"/>
      <c r="U63" s="83"/>
      <c r="V63" s="69"/>
      <c r="W63" s="163"/>
      <c r="X63" s="74"/>
      <c r="Y63" s="75"/>
      <c r="Z63" s="79"/>
      <c r="AA63" s="79"/>
      <c r="AB63" s="79"/>
      <c r="AC63" s="79"/>
      <c r="AD63" s="61"/>
      <c r="AE63" s="79"/>
      <c r="AF63" s="79"/>
      <c r="AG63" s="82"/>
      <c r="AH63" s="82"/>
      <c r="AI63" s="61"/>
      <c r="AJ63" s="79"/>
      <c r="AK63" s="71"/>
      <c r="AL63" s="71"/>
      <c r="AM63" s="71"/>
      <c r="AN63" s="61"/>
      <c r="AO63" s="79"/>
      <c r="AP63" s="79"/>
      <c r="AQ63" s="79"/>
      <c r="AR63" s="79"/>
      <c r="AS63" s="57"/>
    </row>
    <row r="64" spans="1:45" ht="14.25">
      <c r="A64" s="72"/>
      <c r="B64" s="164"/>
      <c r="C64" s="73"/>
      <c r="D64" s="81"/>
      <c r="E64" s="164"/>
      <c r="F64" s="73"/>
      <c r="G64" s="81"/>
      <c r="H64" s="164"/>
      <c r="I64" s="73"/>
      <c r="J64" s="81"/>
      <c r="K64" s="164"/>
      <c r="L64" s="73"/>
      <c r="M64" s="81"/>
      <c r="N64" s="164"/>
      <c r="O64" s="73"/>
      <c r="P64" s="81"/>
      <c r="Q64" s="164"/>
      <c r="R64" s="73"/>
      <c r="S64" s="81"/>
      <c r="T64" s="164"/>
      <c r="U64" s="81"/>
      <c r="V64" s="72"/>
      <c r="W64" s="164"/>
      <c r="X64" s="73"/>
      <c r="Y64" s="75"/>
      <c r="Z64" s="79"/>
      <c r="AA64" s="79"/>
      <c r="AB64" s="79"/>
      <c r="AC64" s="79"/>
      <c r="AD64" s="61"/>
      <c r="AE64" s="79"/>
      <c r="AF64" s="79"/>
      <c r="AG64" s="82"/>
      <c r="AH64" s="82"/>
      <c r="AI64" s="61"/>
      <c r="AJ64" s="79"/>
      <c r="AK64" s="71"/>
      <c r="AL64" s="71"/>
      <c r="AM64" s="71"/>
      <c r="AN64" s="61"/>
      <c r="AO64" s="79"/>
      <c r="AP64" s="79"/>
      <c r="AQ64" s="79"/>
      <c r="AR64" s="79"/>
      <c r="AS64" s="57"/>
    </row>
    <row r="65" spans="1:45" ht="14.25">
      <c r="A65" s="69"/>
      <c r="B65" s="163"/>
      <c r="C65" s="74"/>
      <c r="D65" s="83"/>
      <c r="E65" s="163"/>
      <c r="F65" s="74"/>
      <c r="G65" s="83"/>
      <c r="H65" s="163"/>
      <c r="I65" s="74"/>
      <c r="J65" s="83"/>
      <c r="K65" s="163"/>
      <c r="L65" s="74"/>
      <c r="M65" s="83"/>
      <c r="N65" s="163"/>
      <c r="O65" s="74"/>
      <c r="P65" s="83"/>
      <c r="Q65" s="163"/>
      <c r="R65" s="74"/>
      <c r="S65" s="83"/>
      <c r="T65" s="163"/>
      <c r="U65" s="83"/>
      <c r="V65" s="69"/>
      <c r="W65" s="163"/>
      <c r="X65" s="74"/>
      <c r="Y65" s="75"/>
      <c r="Z65" s="79"/>
      <c r="AA65" s="79"/>
      <c r="AB65" s="79"/>
      <c r="AC65" s="79"/>
      <c r="AD65" s="61"/>
      <c r="AE65" s="79"/>
      <c r="AF65" s="79"/>
      <c r="AG65" s="82"/>
      <c r="AH65" s="82"/>
      <c r="AI65" s="61"/>
      <c r="AJ65" s="79"/>
      <c r="AK65" s="71"/>
      <c r="AL65" s="71"/>
      <c r="AM65" s="71"/>
      <c r="AN65" s="61"/>
      <c r="AO65" s="79"/>
      <c r="AP65" s="79"/>
      <c r="AQ65" s="79"/>
      <c r="AR65" s="79"/>
      <c r="AS65" s="57"/>
    </row>
    <row r="66" spans="1:45" ht="14.25">
      <c r="A66" s="72"/>
      <c r="B66" s="164"/>
      <c r="C66" s="73"/>
      <c r="D66" s="81"/>
      <c r="E66" s="164"/>
      <c r="F66" s="73"/>
      <c r="G66" s="81"/>
      <c r="H66" s="164"/>
      <c r="I66" s="73"/>
      <c r="J66" s="81"/>
      <c r="K66" s="164"/>
      <c r="L66" s="73"/>
      <c r="M66" s="81"/>
      <c r="N66" s="164"/>
      <c r="O66" s="73"/>
      <c r="P66" s="81"/>
      <c r="Q66" s="164"/>
      <c r="R66" s="73"/>
      <c r="S66" s="81"/>
      <c r="T66" s="164"/>
      <c r="U66" s="81"/>
      <c r="V66" s="72"/>
      <c r="W66" s="164"/>
      <c r="X66" s="73"/>
      <c r="Y66" s="75"/>
      <c r="Z66" s="79"/>
      <c r="AA66" s="79"/>
      <c r="AB66" s="79"/>
      <c r="AC66" s="79"/>
      <c r="AD66" s="61"/>
      <c r="AE66" s="79"/>
      <c r="AF66" s="79"/>
      <c r="AG66" s="79"/>
      <c r="AH66" s="79"/>
      <c r="AI66" s="61"/>
      <c r="AJ66" s="79"/>
      <c r="AK66" s="71"/>
      <c r="AL66" s="71"/>
      <c r="AM66" s="71"/>
      <c r="AN66" s="61"/>
      <c r="AO66" s="79"/>
      <c r="AP66" s="79"/>
      <c r="AQ66" s="79"/>
      <c r="AR66" s="79"/>
      <c r="AS66" s="57"/>
    </row>
    <row r="67" spans="1:45" ht="14.25">
      <c r="A67" s="69"/>
      <c r="B67" s="163"/>
      <c r="C67" s="74"/>
      <c r="D67" s="83"/>
      <c r="E67" s="163"/>
      <c r="F67" s="74"/>
      <c r="G67" s="83"/>
      <c r="H67" s="163"/>
      <c r="I67" s="74"/>
      <c r="J67" s="83"/>
      <c r="K67" s="163"/>
      <c r="L67" s="74"/>
      <c r="M67" s="83"/>
      <c r="N67" s="163"/>
      <c r="O67" s="74"/>
      <c r="P67" s="83"/>
      <c r="Q67" s="163"/>
      <c r="R67" s="74"/>
      <c r="S67" s="83"/>
      <c r="T67" s="163"/>
      <c r="U67" s="83"/>
      <c r="V67" s="69"/>
      <c r="W67" s="163"/>
      <c r="X67" s="74"/>
      <c r="Y67" s="75"/>
      <c r="Z67" s="79"/>
      <c r="AA67" s="79"/>
      <c r="AB67" s="79"/>
      <c r="AC67" s="79"/>
      <c r="AD67" s="61"/>
      <c r="AE67" s="79"/>
      <c r="AF67" s="79"/>
      <c r="AG67" s="79"/>
      <c r="AH67" s="79"/>
      <c r="AI67" s="61"/>
      <c r="AJ67" s="79"/>
      <c r="AK67" s="71"/>
      <c r="AL67" s="71"/>
      <c r="AM67" s="71"/>
      <c r="AN67" s="61"/>
      <c r="AO67" s="79"/>
      <c r="AP67" s="79"/>
      <c r="AQ67" s="79"/>
      <c r="AR67" s="79"/>
      <c r="AS67" s="57"/>
    </row>
    <row r="68" spans="1:45" ht="14.25">
      <c r="A68" s="72"/>
      <c r="B68" s="164"/>
      <c r="C68" s="73"/>
      <c r="D68" s="81"/>
      <c r="E68" s="164"/>
      <c r="F68" s="73"/>
      <c r="G68" s="81"/>
      <c r="H68" s="164"/>
      <c r="I68" s="73"/>
      <c r="J68" s="81"/>
      <c r="K68" s="164"/>
      <c r="L68" s="73"/>
      <c r="M68" s="81"/>
      <c r="N68" s="164"/>
      <c r="O68" s="73"/>
      <c r="P68" s="81"/>
      <c r="Q68" s="164"/>
      <c r="R68" s="73"/>
      <c r="S68" s="81"/>
      <c r="T68" s="164"/>
      <c r="U68" s="81"/>
      <c r="V68" s="72"/>
      <c r="W68" s="164"/>
      <c r="X68" s="73"/>
      <c r="Y68" s="75"/>
      <c r="Z68" s="79"/>
      <c r="AA68" s="79"/>
      <c r="AB68" s="79"/>
      <c r="AC68" s="79"/>
      <c r="AD68" s="61"/>
      <c r="AE68" s="79"/>
      <c r="AF68" s="79"/>
      <c r="AG68" s="79"/>
      <c r="AH68" s="79"/>
      <c r="AI68" s="61"/>
      <c r="AJ68" s="79"/>
      <c r="AK68" s="71"/>
      <c r="AL68" s="71"/>
      <c r="AM68" s="71"/>
      <c r="AN68" s="61"/>
      <c r="AO68" s="79"/>
      <c r="AP68" s="79"/>
      <c r="AQ68" s="79"/>
      <c r="AR68" s="79"/>
      <c r="AS68" s="57"/>
    </row>
    <row r="69" spans="1:45" ht="14.25">
      <c r="A69" s="69"/>
      <c r="B69" s="163"/>
      <c r="C69" s="74"/>
      <c r="D69" s="83"/>
      <c r="E69" s="163"/>
      <c r="F69" s="74"/>
      <c r="G69" s="83"/>
      <c r="H69" s="163"/>
      <c r="I69" s="74"/>
      <c r="J69" s="83"/>
      <c r="K69" s="163"/>
      <c r="L69" s="74"/>
      <c r="M69" s="83"/>
      <c r="N69" s="163"/>
      <c r="O69" s="74"/>
      <c r="P69" s="83"/>
      <c r="Q69" s="163"/>
      <c r="R69" s="74"/>
      <c r="S69" s="83"/>
      <c r="T69" s="163"/>
      <c r="U69" s="83"/>
      <c r="V69" s="69"/>
      <c r="W69" s="163"/>
      <c r="X69" s="74"/>
      <c r="Y69" s="75"/>
      <c r="Z69" s="79"/>
      <c r="AA69" s="79"/>
      <c r="AB69" s="79"/>
      <c r="AC69" s="79"/>
      <c r="AD69" s="61"/>
      <c r="AE69" s="79"/>
      <c r="AF69" s="79"/>
      <c r="AG69" s="79"/>
      <c r="AH69" s="79"/>
      <c r="AI69" s="61"/>
      <c r="AJ69" s="79"/>
      <c r="AK69" s="71"/>
      <c r="AL69" s="71"/>
      <c r="AM69" s="71"/>
      <c r="AN69" s="61"/>
      <c r="AO69" s="79"/>
      <c r="AP69" s="79"/>
      <c r="AQ69" s="79"/>
      <c r="AR69" s="79"/>
      <c r="AS69" s="57"/>
    </row>
    <row r="70" spans="1:45" ht="14.25">
      <c r="A70" s="72"/>
      <c r="B70" s="164"/>
      <c r="C70" s="73"/>
      <c r="D70" s="81"/>
      <c r="E70" s="164"/>
      <c r="F70" s="73"/>
      <c r="G70" s="81"/>
      <c r="H70" s="164"/>
      <c r="I70" s="73"/>
      <c r="J70" s="81"/>
      <c r="K70" s="164"/>
      <c r="L70" s="73"/>
      <c r="M70" s="81"/>
      <c r="N70" s="164"/>
      <c r="O70" s="73"/>
      <c r="P70" s="81"/>
      <c r="Q70" s="164"/>
      <c r="R70" s="73"/>
      <c r="S70" s="81"/>
      <c r="T70" s="164"/>
      <c r="U70" s="81"/>
      <c r="V70" s="72"/>
      <c r="W70" s="164"/>
      <c r="X70" s="73"/>
      <c r="Y70" s="75"/>
      <c r="Z70" s="79"/>
      <c r="AA70" s="79"/>
      <c r="AB70" s="79"/>
      <c r="AC70" s="79"/>
      <c r="AD70" s="61"/>
      <c r="AE70" s="79"/>
      <c r="AF70" s="79"/>
      <c r="AG70" s="79"/>
      <c r="AH70" s="79"/>
      <c r="AI70" s="61"/>
      <c r="AJ70" s="79"/>
      <c r="AK70" s="71"/>
      <c r="AL70" s="71"/>
      <c r="AM70" s="71"/>
      <c r="AN70" s="61"/>
      <c r="AO70" s="79"/>
      <c r="AP70" s="79"/>
      <c r="AQ70" s="79"/>
      <c r="AR70" s="79"/>
      <c r="AS70" s="57"/>
    </row>
    <row r="71" spans="1:45" ht="12.75">
      <c r="A71" s="69"/>
      <c r="B71" s="163"/>
      <c r="C71" s="74"/>
      <c r="D71" s="83"/>
      <c r="E71" s="163"/>
      <c r="F71" s="74"/>
      <c r="G71" s="83"/>
      <c r="H71" s="163"/>
      <c r="I71" s="74"/>
      <c r="J71" s="83"/>
      <c r="K71" s="163"/>
      <c r="L71" s="74"/>
      <c r="M71" s="83"/>
      <c r="N71" s="163"/>
      <c r="O71" s="74"/>
      <c r="P71" s="83"/>
      <c r="Q71" s="163"/>
      <c r="R71" s="74"/>
      <c r="S71" s="83"/>
      <c r="T71" s="163"/>
      <c r="U71" s="83"/>
      <c r="V71" s="69"/>
      <c r="W71" s="163"/>
      <c r="X71" s="74"/>
      <c r="Y71" s="75"/>
      <c r="Z71" s="79"/>
      <c r="AA71" s="79"/>
      <c r="AB71" s="79"/>
      <c r="AC71" s="79"/>
      <c r="AD71" s="61"/>
      <c r="AE71" s="79"/>
      <c r="AF71" s="79"/>
      <c r="AG71" s="79"/>
      <c r="AH71" s="79"/>
      <c r="AI71" s="61"/>
      <c r="AJ71" s="79"/>
      <c r="AK71" s="71"/>
      <c r="AL71" s="71"/>
      <c r="AM71" s="71"/>
      <c r="AN71" s="61"/>
      <c r="AO71" s="79"/>
      <c r="AP71" s="79"/>
      <c r="AQ71" s="79"/>
      <c r="AR71" s="79"/>
      <c r="AS71" s="57"/>
    </row>
    <row r="72" spans="1:45" ht="12.75">
      <c r="A72" s="72"/>
      <c r="B72" s="164"/>
      <c r="C72" s="73"/>
      <c r="D72" s="81"/>
      <c r="E72" s="164"/>
      <c r="F72" s="73"/>
      <c r="G72" s="81"/>
      <c r="H72" s="164"/>
      <c r="I72" s="73"/>
      <c r="J72" s="81"/>
      <c r="K72" s="164"/>
      <c r="L72" s="73"/>
      <c r="M72" s="81"/>
      <c r="N72" s="164"/>
      <c r="O72" s="73"/>
      <c r="P72" s="81"/>
      <c r="Q72" s="164"/>
      <c r="R72" s="73"/>
      <c r="S72" s="81"/>
      <c r="T72" s="164"/>
      <c r="U72" s="81"/>
      <c r="V72" s="72"/>
      <c r="W72" s="164"/>
      <c r="X72" s="73"/>
      <c r="Y72" s="75"/>
      <c r="Z72" s="79"/>
      <c r="AA72" s="79"/>
      <c r="AB72" s="79"/>
      <c r="AC72" s="79"/>
      <c r="AD72" s="61"/>
      <c r="AE72" s="79"/>
      <c r="AF72" s="79"/>
      <c r="AG72" s="79"/>
      <c r="AH72" s="79"/>
      <c r="AI72" s="61"/>
      <c r="AJ72" s="79"/>
      <c r="AK72" s="71"/>
      <c r="AL72" s="71"/>
      <c r="AM72" s="71"/>
      <c r="AN72" s="61"/>
      <c r="AO72" s="79"/>
      <c r="AP72" s="79"/>
      <c r="AQ72" s="79"/>
      <c r="AR72" s="79"/>
      <c r="AS72" s="57"/>
    </row>
    <row r="73" spans="1:45" ht="12.75">
      <c r="A73" s="69"/>
      <c r="B73" s="163"/>
      <c r="C73" s="74"/>
      <c r="D73" s="83"/>
      <c r="E73" s="163"/>
      <c r="F73" s="74"/>
      <c r="G73" s="83"/>
      <c r="H73" s="163"/>
      <c r="I73" s="74"/>
      <c r="J73" s="83"/>
      <c r="K73" s="163"/>
      <c r="L73" s="74"/>
      <c r="M73" s="83"/>
      <c r="N73" s="163"/>
      <c r="O73" s="74"/>
      <c r="P73" s="83"/>
      <c r="Q73" s="163"/>
      <c r="R73" s="74"/>
      <c r="S73" s="83"/>
      <c r="T73" s="163"/>
      <c r="U73" s="83"/>
      <c r="V73" s="69"/>
      <c r="W73" s="163"/>
      <c r="X73" s="74"/>
      <c r="Y73" s="75"/>
      <c r="Z73" s="79"/>
      <c r="AA73" s="79"/>
      <c r="AB73" s="79"/>
      <c r="AC73" s="79"/>
      <c r="AD73" s="61"/>
      <c r="AE73" s="79"/>
      <c r="AF73" s="79"/>
      <c r="AG73" s="79"/>
      <c r="AH73" s="79"/>
      <c r="AI73" s="61"/>
      <c r="AJ73" s="79"/>
      <c r="AK73" s="79"/>
      <c r="AL73" s="79"/>
      <c r="AM73" s="79"/>
      <c r="AN73" s="61"/>
      <c r="AO73" s="79"/>
      <c r="AP73" s="79"/>
      <c r="AQ73" s="79"/>
      <c r="AR73" s="79"/>
      <c r="AS73" s="57"/>
    </row>
    <row r="74" spans="1:45" ht="12.75">
      <c r="A74" s="72"/>
      <c r="B74" s="164"/>
      <c r="C74" s="73"/>
      <c r="D74" s="81"/>
      <c r="E74" s="164"/>
      <c r="F74" s="73"/>
      <c r="G74" s="81"/>
      <c r="H74" s="164"/>
      <c r="I74" s="73"/>
      <c r="J74" s="81"/>
      <c r="K74" s="164"/>
      <c r="L74" s="73"/>
      <c r="M74" s="81"/>
      <c r="N74" s="164"/>
      <c r="O74" s="73"/>
      <c r="P74" s="81"/>
      <c r="Q74" s="164"/>
      <c r="R74" s="73"/>
      <c r="S74" s="81"/>
      <c r="T74" s="164"/>
      <c r="U74" s="81"/>
      <c r="V74" s="72"/>
      <c r="W74" s="164"/>
      <c r="X74" s="73"/>
      <c r="Y74" s="75"/>
      <c r="Z74" s="79"/>
      <c r="AA74" s="79"/>
      <c r="AB74" s="79"/>
      <c r="AC74" s="79"/>
      <c r="AD74" s="61"/>
      <c r="AE74" s="79"/>
      <c r="AF74" s="79"/>
      <c r="AG74" s="79"/>
      <c r="AH74" s="79"/>
      <c r="AI74" s="61"/>
      <c r="AJ74" s="79"/>
      <c r="AK74" s="79"/>
      <c r="AL74" s="79"/>
      <c r="AM74" s="79"/>
      <c r="AN74" s="61"/>
      <c r="AO74" s="79"/>
      <c r="AP74" s="79"/>
      <c r="AQ74" s="79"/>
      <c r="AR74" s="79"/>
      <c r="AS74" s="57"/>
    </row>
    <row r="75" spans="1:45" ht="14.25">
      <c r="A75" s="60"/>
      <c r="B75" s="165" t="s">
        <v>22</v>
      </c>
      <c r="C75" s="74"/>
      <c r="D75" s="79"/>
      <c r="E75" s="167"/>
      <c r="F75" s="74"/>
      <c r="G75" s="79"/>
      <c r="H75" s="169" t="s">
        <v>195</v>
      </c>
      <c r="I75" s="98"/>
      <c r="J75" s="91"/>
      <c r="K75" s="171"/>
      <c r="L75" s="98"/>
      <c r="M75" s="91"/>
      <c r="N75" s="172">
        <f>SUM(N55:N74)</f>
        <v>0</v>
      </c>
      <c r="O75" s="74"/>
      <c r="P75" s="79"/>
      <c r="Q75" s="167"/>
      <c r="R75" s="74"/>
      <c r="S75" s="79"/>
      <c r="T75" s="167"/>
      <c r="U75" s="79"/>
      <c r="V75" s="60"/>
      <c r="W75" s="167"/>
      <c r="X75" s="61"/>
      <c r="Y75" s="79"/>
      <c r="Z75" s="79"/>
      <c r="AA75" s="79"/>
      <c r="AB75" s="79"/>
      <c r="AC75" s="79"/>
      <c r="AD75" s="61"/>
      <c r="AE75" s="79"/>
      <c r="AF75" s="79"/>
      <c r="AG75" s="79"/>
      <c r="AH75" s="79"/>
      <c r="AI75" s="61"/>
      <c r="AJ75" s="79"/>
      <c r="AK75" s="79"/>
      <c r="AL75" s="79"/>
      <c r="AM75" s="79"/>
      <c r="AN75" s="61"/>
      <c r="AO75" s="79"/>
      <c r="AP75" s="79"/>
      <c r="AQ75" s="79"/>
      <c r="AR75" s="79"/>
      <c r="AS75" s="57"/>
    </row>
    <row r="76" spans="1:45" ht="15" thickBot="1">
      <c r="A76" s="62"/>
      <c r="B76" s="166"/>
      <c r="C76" s="63"/>
      <c r="D76" s="85"/>
      <c r="E76" s="168"/>
      <c r="F76" s="63"/>
      <c r="G76" s="85"/>
      <c r="H76" s="170"/>
      <c r="I76" s="99"/>
      <c r="J76" s="100"/>
      <c r="K76" s="170"/>
      <c r="L76" s="99"/>
      <c r="M76" s="100"/>
      <c r="N76" s="173"/>
      <c r="O76" s="63"/>
      <c r="P76" s="85"/>
      <c r="Q76" s="168"/>
      <c r="R76" s="63"/>
      <c r="S76" s="85"/>
      <c r="T76" s="168"/>
      <c r="U76" s="85"/>
      <c r="V76" s="62"/>
      <c r="W76" s="168"/>
      <c r="X76" s="63"/>
      <c r="Y76" s="85"/>
      <c r="Z76" s="85"/>
      <c r="AA76" s="85"/>
      <c r="AB76" s="85"/>
      <c r="AC76" s="85"/>
      <c r="AD76" s="63"/>
      <c r="AE76" s="85"/>
      <c r="AF76" s="85"/>
      <c r="AG76" s="85"/>
      <c r="AH76" s="85"/>
      <c r="AI76" s="63"/>
      <c r="AJ76" s="85"/>
      <c r="AK76" s="85"/>
      <c r="AL76" s="85"/>
      <c r="AM76" s="85"/>
      <c r="AN76" s="63"/>
      <c r="AO76" s="85"/>
      <c r="AP76" s="85"/>
      <c r="AQ76" s="85"/>
      <c r="AR76" s="85"/>
      <c r="AS76" s="64"/>
    </row>
    <row r="79" ht="12.75">
      <c r="B79" s="80" t="s">
        <v>73</v>
      </c>
    </row>
    <row r="82" ht="12.75">
      <c r="B82" s="80" t="s">
        <v>109</v>
      </c>
    </row>
  </sheetData>
  <sheetProtection/>
  <mergeCells count="130">
    <mergeCell ref="AD2:AH2"/>
    <mergeCell ref="AJ2:AN2"/>
    <mergeCell ref="E3:Z5"/>
    <mergeCell ref="AD5:AH5"/>
    <mergeCell ref="AJ5:AN5"/>
    <mergeCell ref="AC9:AD9"/>
    <mergeCell ref="AE9:AF9"/>
    <mergeCell ref="AH9:AJ9"/>
    <mergeCell ref="E12:I12"/>
    <mergeCell ref="AV14:BH14"/>
    <mergeCell ref="W15:Z15"/>
    <mergeCell ref="AF15:AR15"/>
    <mergeCell ref="AV15:BH15"/>
    <mergeCell ref="W17:Z17"/>
    <mergeCell ref="AF17:AR17"/>
    <mergeCell ref="W19:Z19"/>
    <mergeCell ref="AF19:AR19"/>
    <mergeCell ref="W22:Z22"/>
    <mergeCell ref="W24:AA24"/>
    <mergeCell ref="AF24:AR24"/>
    <mergeCell ref="AF22:AR22"/>
    <mergeCell ref="AF25:AR25"/>
    <mergeCell ref="W26:Z26"/>
    <mergeCell ref="AF26:AR26"/>
    <mergeCell ref="B49:T49"/>
    <mergeCell ref="W49:AR49"/>
    <mergeCell ref="B51:B53"/>
    <mergeCell ref="E51:E53"/>
    <mergeCell ref="H51:H53"/>
    <mergeCell ref="K51:K53"/>
    <mergeCell ref="N51:N52"/>
    <mergeCell ref="Q51:Q53"/>
    <mergeCell ref="T51:T53"/>
    <mergeCell ref="W51:W53"/>
    <mergeCell ref="Z51:AC53"/>
    <mergeCell ref="AF51:AG53"/>
    <mergeCell ref="A55:C56"/>
    <mergeCell ref="E55:E56"/>
    <mergeCell ref="H55:H56"/>
    <mergeCell ref="K55:K56"/>
    <mergeCell ref="N55:N56"/>
    <mergeCell ref="Q55:Q56"/>
    <mergeCell ref="T55:T56"/>
    <mergeCell ref="W55:W56"/>
    <mergeCell ref="Y55:AD56"/>
    <mergeCell ref="AE55:AI56"/>
    <mergeCell ref="AK56:AM56"/>
    <mergeCell ref="AP56:AR56"/>
    <mergeCell ref="A57:C58"/>
    <mergeCell ref="E57:E58"/>
    <mergeCell ref="H57:H58"/>
    <mergeCell ref="K57:K58"/>
    <mergeCell ref="N57:N58"/>
    <mergeCell ref="Q57:Q58"/>
    <mergeCell ref="T57:T58"/>
    <mergeCell ref="W57:W58"/>
    <mergeCell ref="AJ58:AN58"/>
    <mergeCell ref="A59:C60"/>
    <mergeCell ref="E59:E60"/>
    <mergeCell ref="H59:H60"/>
    <mergeCell ref="K59:K60"/>
    <mergeCell ref="N59:N60"/>
    <mergeCell ref="Q59:Q60"/>
    <mergeCell ref="T59:T60"/>
    <mergeCell ref="W59:W60"/>
    <mergeCell ref="AJ60:AN60"/>
    <mergeCell ref="B61:B62"/>
    <mergeCell ref="E61:E62"/>
    <mergeCell ref="H61:H62"/>
    <mergeCell ref="K61:K62"/>
    <mergeCell ref="N61:N62"/>
    <mergeCell ref="Q61:Q62"/>
    <mergeCell ref="T61:T62"/>
    <mergeCell ref="W61:W62"/>
    <mergeCell ref="B63:B64"/>
    <mergeCell ref="E63:E64"/>
    <mergeCell ref="H63:H64"/>
    <mergeCell ref="K63:K64"/>
    <mergeCell ref="N63:N64"/>
    <mergeCell ref="Q63:Q64"/>
    <mergeCell ref="T63:T64"/>
    <mergeCell ref="W63:W64"/>
    <mergeCell ref="B65:B66"/>
    <mergeCell ref="E65:E66"/>
    <mergeCell ref="H65:H66"/>
    <mergeCell ref="K65:K66"/>
    <mergeCell ref="N65:N66"/>
    <mergeCell ref="Q65:Q66"/>
    <mergeCell ref="T65:T66"/>
    <mergeCell ref="W65:W66"/>
    <mergeCell ref="B67:B68"/>
    <mergeCell ref="E67:E68"/>
    <mergeCell ref="H67:H68"/>
    <mergeCell ref="K67:K68"/>
    <mergeCell ref="N67:N68"/>
    <mergeCell ref="Q67:Q68"/>
    <mergeCell ref="T67:T68"/>
    <mergeCell ref="W67:W68"/>
    <mergeCell ref="B69:B70"/>
    <mergeCell ref="E69:E70"/>
    <mergeCell ref="H69:H70"/>
    <mergeCell ref="K69:K70"/>
    <mergeCell ref="N69:N70"/>
    <mergeCell ref="Q69:Q70"/>
    <mergeCell ref="T69:T70"/>
    <mergeCell ref="W69:W70"/>
    <mergeCell ref="B71:B72"/>
    <mergeCell ref="E71:E72"/>
    <mergeCell ref="H71:H72"/>
    <mergeCell ref="K71:K72"/>
    <mergeCell ref="N71:N72"/>
    <mergeCell ref="Q71:Q72"/>
    <mergeCell ref="T71:T72"/>
    <mergeCell ref="W71:W72"/>
    <mergeCell ref="B73:B74"/>
    <mergeCell ref="E73:E74"/>
    <mergeCell ref="H73:H74"/>
    <mergeCell ref="K73:K74"/>
    <mergeCell ref="N73:N74"/>
    <mergeCell ref="Q73:Q74"/>
    <mergeCell ref="T73:T74"/>
    <mergeCell ref="W73:W74"/>
    <mergeCell ref="B75:B76"/>
    <mergeCell ref="E75:E76"/>
    <mergeCell ref="H75:H76"/>
    <mergeCell ref="K75:K76"/>
    <mergeCell ref="N75:N76"/>
    <mergeCell ref="Q75:Q76"/>
    <mergeCell ref="T75:T76"/>
    <mergeCell ref="W75:W76"/>
  </mergeCells>
  <printOptions/>
  <pageMargins left="0.984251968503937" right="0.1968503937007874" top="1.4960629921259843" bottom="0.984251968503937" header="0.5118110236220472" footer="0.5118110236220472"/>
  <pageSetup horizontalDpi="600" verticalDpi="600" orientation="portrait" paperSize="8" scale="94" r:id="rId4"/>
  <drawing r:id="rId3"/>
  <legacyDrawing r:id="rId2"/>
</worksheet>
</file>

<file path=xl/worksheets/sheet2.xml><?xml version="1.0" encoding="utf-8"?>
<worksheet xmlns="http://schemas.openxmlformats.org/spreadsheetml/2006/main" xmlns:r="http://schemas.openxmlformats.org/officeDocument/2006/relationships">
  <dimension ref="A1:P43"/>
  <sheetViews>
    <sheetView view="pageBreakPreview" zoomScale="70" zoomScaleSheetLayoutView="70" zoomScalePageLayoutView="0" workbookViewId="0" topLeftCell="A1">
      <selection activeCell="J59" sqref="J59"/>
    </sheetView>
  </sheetViews>
  <sheetFormatPr defaultColWidth="9.00390625" defaultRowHeight="13.5"/>
  <cols>
    <col min="1" max="1" width="2.375" style="1" customWidth="1"/>
    <col min="2" max="2" width="2.625" style="2" customWidth="1"/>
    <col min="3" max="3" width="2.375" style="1" customWidth="1"/>
    <col min="4" max="15" width="9.00390625" style="1" customWidth="1"/>
    <col min="16" max="16" width="16.75390625" style="1" customWidth="1"/>
    <col min="17" max="16384" width="9.00390625" style="1" customWidth="1"/>
  </cols>
  <sheetData>
    <row r="1" spans="1:16" ht="24.75" customHeight="1">
      <c r="A1" s="107"/>
      <c r="B1" s="105"/>
      <c r="C1" s="107"/>
      <c r="D1" s="107"/>
      <c r="E1" s="107"/>
      <c r="F1" s="107"/>
      <c r="G1" s="107"/>
      <c r="H1" s="107"/>
      <c r="I1" s="107"/>
      <c r="J1" s="107"/>
      <c r="K1" s="107"/>
      <c r="L1" s="107"/>
      <c r="M1" s="107"/>
      <c r="N1" s="107"/>
      <c r="O1" s="107"/>
      <c r="P1" s="107"/>
    </row>
    <row r="2" spans="1:16" ht="24.75" customHeight="1">
      <c r="A2" s="109" t="s">
        <v>181</v>
      </c>
      <c r="B2" s="105">
        <v>1</v>
      </c>
      <c r="C2" s="107" t="s">
        <v>182</v>
      </c>
      <c r="D2" s="107" t="s">
        <v>75</v>
      </c>
      <c r="E2" s="107"/>
      <c r="F2" s="107"/>
      <c r="G2" s="107"/>
      <c r="H2" s="107"/>
      <c r="I2" s="107"/>
      <c r="J2" s="107"/>
      <c r="K2" s="107"/>
      <c r="L2" s="107"/>
      <c r="M2" s="107"/>
      <c r="N2" s="107"/>
      <c r="O2" s="107"/>
      <c r="P2" s="107"/>
    </row>
    <row r="3" spans="1:16" ht="24.75" customHeight="1">
      <c r="A3" s="107"/>
      <c r="B3" s="105"/>
      <c r="C3" s="107"/>
      <c r="D3" s="107" t="s">
        <v>76</v>
      </c>
      <c r="E3" s="107"/>
      <c r="F3" s="107"/>
      <c r="G3" s="107"/>
      <c r="H3" s="107"/>
      <c r="I3" s="107"/>
      <c r="J3" s="107"/>
      <c r="K3" s="107"/>
      <c r="L3" s="107"/>
      <c r="M3" s="107"/>
      <c r="N3" s="107"/>
      <c r="O3" s="107"/>
      <c r="P3" s="107"/>
    </row>
    <row r="4" spans="1:16" ht="24.75" customHeight="1">
      <c r="A4" s="107"/>
      <c r="B4" s="105"/>
      <c r="C4" s="107"/>
      <c r="D4" s="107" t="s">
        <v>77</v>
      </c>
      <c r="E4" s="107"/>
      <c r="F4" s="107"/>
      <c r="G4" s="107"/>
      <c r="H4" s="107"/>
      <c r="I4" s="107"/>
      <c r="J4" s="107"/>
      <c r="K4" s="107"/>
      <c r="L4" s="107"/>
      <c r="M4" s="107"/>
      <c r="N4" s="107"/>
      <c r="O4" s="107"/>
      <c r="P4" s="107"/>
    </row>
    <row r="5" spans="1:16" ht="24.75" customHeight="1">
      <c r="A5" s="107"/>
      <c r="B5" s="105"/>
      <c r="C5" s="107"/>
      <c r="D5" s="107"/>
      <c r="E5" s="107"/>
      <c r="F5" s="107"/>
      <c r="G5" s="107"/>
      <c r="H5" s="107"/>
      <c r="I5" s="107"/>
      <c r="J5" s="107"/>
      <c r="K5" s="107"/>
      <c r="L5" s="107"/>
      <c r="M5" s="107"/>
      <c r="N5" s="107"/>
      <c r="O5" s="107"/>
      <c r="P5" s="107"/>
    </row>
    <row r="6" spans="1:16" ht="24.75" customHeight="1">
      <c r="A6" s="107"/>
      <c r="B6" s="105"/>
      <c r="C6" s="107"/>
      <c r="D6" s="107"/>
      <c r="E6" s="107"/>
      <c r="F6" s="107"/>
      <c r="G6" s="107"/>
      <c r="H6" s="107"/>
      <c r="I6" s="107"/>
      <c r="J6" s="107"/>
      <c r="K6" s="107"/>
      <c r="L6" s="107"/>
      <c r="M6" s="107"/>
      <c r="N6" s="107"/>
      <c r="O6" s="107"/>
      <c r="P6" s="107"/>
    </row>
    <row r="7" spans="1:16" ht="24.75" customHeight="1">
      <c r="A7" s="107" t="s">
        <v>181</v>
      </c>
      <c r="B7" s="105">
        <v>2</v>
      </c>
      <c r="C7" s="107" t="s">
        <v>182</v>
      </c>
      <c r="D7" s="107" t="s">
        <v>99</v>
      </c>
      <c r="E7" s="107"/>
      <c r="F7" s="107"/>
      <c r="G7" s="107"/>
      <c r="H7" s="107"/>
      <c r="I7" s="107"/>
      <c r="J7" s="107"/>
      <c r="K7" s="107"/>
      <c r="L7" s="107"/>
      <c r="M7" s="107"/>
      <c r="N7" s="107"/>
      <c r="O7" s="107"/>
      <c r="P7" s="107"/>
    </row>
    <row r="8" spans="1:16" ht="24.75" customHeight="1">
      <c r="A8" s="107"/>
      <c r="B8" s="105"/>
      <c r="C8" s="107"/>
      <c r="D8" s="107" t="s">
        <v>100</v>
      </c>
      <c r="E8" s="107"/>
      <c r="F8" s="107"/>
      <c r="G8" s="107"/>
      <c r="H8" s="107"/>
      <c r="I8" s="107"/>
      <c r="J8" s="107"/>
      <c r="K8" s="107"/>
      <c r="L8" s="107"/>
      <c r="M8" s="107"/>
      <c r="N8" s="107"/>
      <c r="O8" s="107"/>
      <c r="P8" s="107"/>
    </row>
    <row r="9" spans="1:16" ht="24.75" customHeight="1">
      <c r="A9" s="107"/>
      <c r="B9" s="105"/>
      <c r="C9" s="107"/>
      <c r="D9" s="107" t="s">
        <v>101</v>
      </c>
      <c r="E9" s="107"/>
      <c r="F9" s="107"/>
      <c r="G9" s="107"/>
      <c r="H9" s="107"/>
      <c r="I9" s="107"/>
      <c r="J9" s="107"/>
      <c r="K9" s="107"/>
      <c r="L9" s="107"/>
      <c r="M9" s="107"/>
      <c r="N9" s="107"/>
      <c r="O9" s="107"/>
      <c r="P9" s="107"/>
    </row>
    <row r="10" spans="1:16" ht="24.75" customHeight="1">
      <c r="A10" s="107"/>
      <c r="B10" s="105"/>
      <c r="C10" s="107"/>
      <c r="D10" s="107"/>
      <c r="E10" s="107"/>
      <c r="F10" s="107"/>
      <c r="G10" s="107"/>
      <c r="H10" s="107"/>
      <c r="I10" s="107"/>
      <c r="J10" s="107"/>
      <c r="K10" s="107"/>
      <c r="L10" s="107"/>
      <c r="M10" s="107"/>
      <c r="N10" s="107"/>
      <c r="O10" s="107"/>
      <c r="P10" s="107"/>
    </row>
    <row r="11" spans="1:16" ht="24.75" customHeight="1">
      <c r="A11" s="107"/>
      <c r="B11" s="105"/>
      <c r="C11" s="107"/>
      <c r="D11" s="107"/>
      <c r="E11" s="107"/>
      <c r="F11" s="107"/>
      <c r="G11" s="107"/>
      <c r="H11" s="107"/>
      <c r="I11" s="107"/>
      <c r="J11" s="107"/>
      <c r="K11" s="107"/>
      <c r="L11" s="107"/>
      <c r="M11" s="107"/>
      <c r="N11" s="107"/>
      <c r="O11" s="107"/>
      <c r="P11" s="107"/>
    </row>
    <row r="12" spans="1:16" ht="24.75" customHeight="1">
      <c r="A12" s="107" t="s">
        <v>181</v>
      </c>
      <c r="B12" s="105">
        <v>3</v>
      </c>
      <c r="C12" s="107" t="s">
        <v>182</v>
      </c>
      <c r="D12" s="107" t="s">
        <v>78</v>
      </c>
      <c r="E12" s="107"/>
      <c r="F12" s="107"/>
      <c r="G12" s="107"/>
      <c r="H12" s="107"/>
      <c r="I12" s="107"/>
      <c r="J12" s="107"/>
      <c r="K12" s="107"/>
      <c r="L12" s="107"/>
      <c r="M12" s="107"/>
      <c r="N12" s="107"/>
      <c r="O12" s="107"/>
      <c r="P12" s="107"/>
    </row>
    <row r="13" spans="1:16" ht="24.75" customHeight="1">
      <c r="A13" s="107"/>
      <c r="B13" s="105"/>
      <c r="C13" s="107"/>
      <c r="D13" s="107" t="s">
        <v>79</v>
      </c>
      <c r="E13" s="107"/>
      <c r="F13" s="107"/>
      <c r="G13" s="107"/>
      <c r="H13" s="107"/>
      <c r="I13" s="107"/>
      <c r="J13" s="107"/>
      <c r="K13" s="107"/>
      <c r="L13" s="107"/>
      <c r="M13" s="107"/>
      <c r="N13" s="107"/>
      <c r="O13" s="107"/>
      <c r="P13" s="107"/>
    </row>
    <row r="14" spans="1:16" ht="24.75" customHeight="1">
      <c r="A14" s="107"/>
      <c r="B14" s="105"/>
      <c r="C14" s="107"/>
      <c r="D14" s="107" t="s">
        <v>80</v>
      </c>
      <c r="E14" s="107"/>
      <c r="F14" s="107"/>
      <c r="G14" s="107"/>
      <c r="H14" s="107"/>
      <c r="I14" s="107"/>
      <c r="J14" s="107"/>
      <c r="K14" s="107"/>
      <c r="L14" s="107"/>
      <c r="M14" s="107"/>
      <c r="N14" s="107"/>
      <c r="O14" s="107"/>
      <c r="P14" s="107"/>
    </row>
    <row r="15" spans="1:16" ht="24.75" customHeight="1">
      <c r="A15" s="107"/>
      <c r="B15" s="105"/>
      <c r="C15" s="107"/>
      <c r="D15" s="107"/>
      <c r="E15" s="107"/>
      <c r="F15" s="107"/>
      <c r="G15" s="107"/>
      <c r="H15" s="107"/>
      <c r="I15" s="107"/>
      <c r="J15" s="107"/>
      <c r="K15" s="107"/>
      <c r="L15" s="107"/>
      <c r="M15" s="107"/>
      <c r="N15" s="107"/>
      <c r="O15" s="107"/>
      <c r="P15" s="107"/>
    </row>
    <row r="16" spans="1:16" ht="24.75" customHeight="1">
      <c r="A16" s="107"/>
      <c r="B16" s="105"/>
      <c r="C16" s="107"/>
      <c r="D16" s="107"/>
      <c r="E16" s="107"/>
      <c r="F16" s="107"/>
      <c r="G16" s="107"/>
      <c r="H16" s="107"/>
      <c r="I16" s="107"/>
      <c r="J16" s="107"/>
      <c r="K16" s="107"/>
      <c r="L16" s="107"/>
      <c r="M16" s="107"/>
      <c r="N16" s="107"/>
      <c r="O16" s="107"/>
      <c r="P16" s="107"/>
    </row>
    <row r="17" spans="1:16" ht="24.75" customHeight="1">
      <c r="A17" s="107" t="s">
        <v>181</v>
      </c>
      <c r="B17" s="105">
        <v>4</v>
      </c>
      <c r="C17" s="107" t="s">
        <v>183</v>
      </c>
      <c r="D17" s="107" t="s">
        <v>62</v>
      </c>
      <c r="E17" s="107"/>
      <c r="F17" s="107"/>
      <c r="G17" s="107"/>
      <c r="H17" s="107"/>
      <c r="I17" s="107"/>
      <c r="J17" s="107"/>
      <c r="K17" s="107"/>
      <c r="L17" s="107"/>
      <c r="M17" s="107"/>
      <c r="N17" s="107"/>
      <c r="O17" s="107"/>
      <c r="P17" s="107"/>
    </row>
    <row r="18" spans="1:16" ht="24.75" customHeight="1">
      <c r="A18" s="107"/>
      <c r="B18" s="105"/>
      <c r="C18" s="107"/>
      <c r="D18" s="107" t="s">
        <v>81</v>
      </c>
      <c r="E18" s="107"/>
      <c r="F18" s="107"/>
      <c r="G18" s="107"/>
      <c r="H18" s="107"/>
      <c r="I18" s="107"/>
      <c r="J18" s="107"/>
      <c r="K18" s="107"/>
      <c r="L18" s="107"/>
      <c r="M18" s="107"/>
      <c r="N18" s="107"/>
      <c r="O18" s="107"/>
      <c r="P18" s="107"/>
    </row>
    <row r="19" spans="1:16" ht="24.75" customHeight="1">
      <c r="A19" s="107"/>
      <c r="B19" s="105"/>
      <c r="C19" s="107"/>
      <c r="D19" s="107" t="s">
        <v>82</v>
      </c>
      <c r="E19" s="107"/>
      <c r="F19" s="107"/>
      <c r="G19" s="107"/>
      <c r="H19" s="107"/>
      <c r="I19" s="107"/>
      <c r="J19" s="107"/>
      <c r="K19" s="107"/>
      <c r="L19" s="107"/>
      <c r="M19" s="107"/>
      <c r="N19" s="107"/>
      <c r="O19" s="107"/>
      <c r="P19" s="107"/>
    </row>
    <row r="20" spans="1:16" ht="24.75" customHeight="1">
      <c r="A20" s="107"/>
      <c r="B20" s="105"/>
      <c r="C20" s="107"/>
      <c r="D20" s="107"/>
      <c r="E20" s="107"/>
      <c r="F20" s="107"/>
      <c r="G20" s="107"/>
      <c r="H20" s="107"/>
      <c r="I20" s="107"/>
      <c r="J20" s="107"/>
      <c r="K20" s="107"/>
      <c r="L20" s="107"/>
      <c r="M20" s="107"/>
      <c r="N20" s="107"/>
      <c r="O20" s="107"/>
      <c r="P20" s="107"/>
    </row>
    <row r="21" spans="1:16" ht="24.75" customHeight="1">
      <c r="A21" s="107"/>
      <c r="B21" s="105"/>
      <c r="C21" s="107"/>
      <c r="D21" s="107"/>
      <c r="E21" s="107"/>
      <c r="F21" s="107"/>
      <c r="G21" s="107"/>
      <c r="H21" s="107"/>
      <c r="I21" s="107"/>
      <c r="J21" s="107"/>
      <c r="K21" s="107"/>
      <c r="L21" s="107"/>
      <c r="M21" s="107"/>
      <c r="N21" s="107"/>
      <c r="O21" s="107"/>
      <c r="P21" s="107"/>
    </row>
    <row r="22" spans="1:16" ht="24.75" customHeight="1">
      <c r="A22" s="107" t="s">
        <v>181</v>
      </c>
      <c r="B22" s="105">
        <v>5</v>
      </c>
      <c r="C22" s="107" t="s">
        <v>184</v>
      </c>
      <c r="D22" s="107" t="s">
        <v>87</v>
      </c>
      <c r="E22" s="107"/>
      <c r="F22" s="107"/>
      <c r="G22" s="107"/>
      <c r="H22" s="107"/>
      <c r="I22" s="107"/>
      <c r="J22" s="107"/>
      <c r="K22" s="107"/>
      <c r="L22" s="107"/>
      <c r="M22" s="107"/>
      <c r="N22" s="107"/>
      <c r="O22" s="107"/>
      <c r="P22" s="107"/>
    </row>
    <row r="23" spans="1:16" ht="24.75" customHeight="1">
      <c r="A23" s="107"/>
      <c r="B23" s="105"/>
      <c r="C23" s="107"/>
      <c r="D23" s="107" t="s">
        <v>102</v>
      </c>
      <c r="E23" s="107"/>
      <c r="F23" s="107"/>
      <c r="G23" s="107"/>
      <c r="H23" s="107"/>
      <c r="I23" s="107"/>
      <c r="J23" s="107"/>
      <c r="K23" s="107"/>
      <c r="L23" s="107"/>
      <c r="M23" s="107"/>
      <c r="N23" s="107"/>
      <c r="O23" s="107"/>
      <c r="P23" s="107"/>
    </row>
    <row r="24" spans="1:16" ht="24.75" customHeight="1">
      <c r="A24" s="107"/>
      <c r="B24" s="105"/>
      <c r="C24" s="107"/>
      <c r="D24" s="107" t="s">
        <v>103</v>
      </c>
      <c r="E24" s="107"/>
      <c r="F24" s="107"/>
      <c r="G24" s="107"/>
      <c r="H24" s="107"/>
      <c r="I24" s="107"/>
      <c r="J24" s="107"/>
      <c r="K24" s="107"/>
      <c r="L24" s="107"/>
      <c r="M24" s="107"/>
      <c r="N24" s="107"/>
      <c r="O24" s="107"/>
      <c r="P24" s="107"/>
    </row>
    <row r="25" spans="1:16" ht="24.75" customHeight="1">
      <c r="A25" s="107"/>
      <c r="B25" s="105"/>
      <c r="C25" s="107"/>
      <c r="D25" s="107"/>
      <c r="E25" s="107"/>
      <c r="F25" s="107"/>
      <c r="G25" s="107"/>
      <c r="H25" s="107"/>
      <c r="I25" s="107"/>
      <c r="J25" s="107"/>
      <c r="K25" s="107"/>
      <c r="L25" s="107"/>
      <c r="M25" s="107"/>
      <c r="N25" s="107"/>
      <c r="O25" s="107"/>
      <c r="P25" s="107"/>
    </row>
    <row r="26" spans="1:16" ht="24.75" customHeight="1">
      <c r="A26" s="107"/>
      <c r="B26" s="105"/>
      <c r="C26" s="107"/>
      <c r="D26" s="107"/>
      <c r="E26" s="107"/>
      <c r="F26" s="107"/>
      <c r="G26" s="107"/>
      <c r="H26" s="107"/>
      <c r="I26" s="107"/>
      <c r="J26" s="107"/>
      <c r="K26" s="107"/>
      <c r="L26" s="107"/>
      <c r="M26" s="107"/>
      <c r="N26" s="107"/>
      <c r="O26" s="107"/>
      <c r="P26" s="107"/>
    </row>
    <row r="27" spans="1:16" ht="24.75" customHeight="1">
      <c r="A27" s="107" t="s">
        <v>37</v>
      </c>
      <c r="B27" s="105">
        <v>6</v>
      </c>
      <c r="C27" s="107" t="s">
        <v>182</v>
      </c>
      <c r="D27" s="107" t="s">
        <v>83</v>
      </c>
      <c r="E27" s="107"/>
      <c r="F27" s="107"/>
      <c r="G27" s="107"/>
      <c r="H27" s="107"/>
      <c r="I27" s="107"/>
      <c r="J27" s="107"/>
      <c r="K27" s="107"/>
      <c r="L27" s="107"/>
      <c r="M27" s="107"/>
      <c r="N27" s="107"/>
      <c r="O27" s="107"/>
      <c r="P27" s="107"/>
    </row>
    <row r="28" spans="1:16" ht="24.75" customHeight="1">
      <c r="A28" s="107"/>
      <c r="B28" s="105"/>
      <c r="C28" s="107"/>
      <c r="D28" s="107" t="s">
        <v>84</v>
      </c>
      <c r="E28" s="107"/>
      <c r="F28" s="107"/>
      <c r="G28" s="107"/>
      <c r="H28" s="107"/>
      <c r="I28" s="107"/>
      <c r="J28" s="107"/>
      <c r="K28" s="107"/>
      <c r="L28" s="107"/>
      <c r="M28" s="107"/>
      <c r="N28" s="107"/>
      <c r="O28" s="107"/>
      <c r="P28" s="107"/>
    </row>
    <row r="29" spans="1:16" ht="24.75" customHeight="1">
      <c r="A29" s="107"/>
      <c r="B29" s="105"/>
      <c r="C29" s="107"/>
      <c r="D29" s="107"/>
      <c r="E29" s="107"/>
      <c r="F29" s="107"/>
      <c r="G29" s="107"/>
      <c r="H29" s="107"/>
      <c r="I29" s="107"/>
      <c r="J29" s="107"/>
      <c r="K29" s="107"/>
      <c r="L29" s="107"/>
      <c r="M29" s="107"/>
      <c r="N29" s="107"/>
      <c r="O29" s="107"/>
      <c r="P29" s="107"/>
    </row>
    <row r="30" spans="1:16" ht="24.75" customHeight="1">
      <c r="A30" s="107"/>
      <c r="B30" s="105"/>
      <c r="C30" s="107"/>
      <c r="D30" s="107"/>
      <c r="E30" s="107"/>
      <c r="F30" s="107"/>
      <c r="G30" s="107"/>
      <c r="H30" s="107"/>
      <c r="I30" s="107"/>
      <c r="J30" s="107"/>
      <c r="K30" s="107"/>
      <c r="L30" s="107"/>
      <c r="M30" s="107"/>
      <c r="N30" s="107"/>
      <c r="O30" s="107"/>
      <c r="P30" s="107"/>
    </row>
    <row r="31" spans="1:16" ht="24.75" customHeight="1">
      <c r="A31" s="107" t="s">
        <v>181</v>
      </c>
      <c r="B31" s="105">
        <v>7</v>
      </c>
      <c r="C31" s="107" t="s">
        <v>182</v>
      </c>
      <c r="D31" s="107" t="s">
        <v>85</v>
      </c>
      <c r="E31" s="107"/>
      <c r="F31" s="107"/>
      <c r="G31" s="107"/>
      <c r="H31" s="107"/>
      <c r="I31" s="107"/>
      <c r="J31" s="107"/>
      <c r="K31" s="107"/>
      <c r="L31" s="107"/>
      <c r="M31" s="107"/>
      <c r="N31" s="107"/>
      <c r="O31" s="107"/>
      <c r="P31" s="107"/>
    </row>
    <row r="32" spans="1:16" ht="24.75" customHeight="1">
      <c r="A32" s="107"/>
      <c r="B32" s="105"/>
      <c r="C32" s="107"/>
      <c r="D32" s="107" t="s">
        <v>104</v>
      </c>
      <c r="E32" s="107"/>
      <c r="F32" s="107"/>
      <c r="G32" s="107"/>
      <c r="H32" s="107"/>
      <c r="I32" s="107"/>
      <c r="J32" s="107"/>
      <c r="K32" s="107"/>
      <c r="L32" s="107"/>
      <c r="M32" s="107"/>
      <c r="N32" s="107"/>
      <c r="O32" s="107"/>
      <c r="P32" s="107"/>
    </row>
    <row r="33" spans="1:16" ht="24.75" customHeight="1">
      <c r="A33" s="107"/>
      <c r="B33" s="105"/>
      <c r="C33" s="107"/>
      <c r="D33" s="107" t="s">
        <v>105</v>
      </c>
      <c r="E33" s="107"/>
      <c r="F33" s="107"/>
      <c r="G33" s="107"/>
      <c r="H33" s="107"/>
      <c r="I33" s="107"/>
      <c r="J33" s="107"/>
      <c r="K33" s="107"/>
      <c r="L33" s="107"/>
      <c r="M33" s="107"/>
      <c r="N33" s="107"/>
      <c r="O33" s="107"/>
      <c r="P33" s="107"/>
    </row>
    <row r="34" spans="1:16" ht="24.75" customHeight="1">
      <c r="A34" s="107"/>
      <c r="B34" s="105"/>
      <c r="C34" s="107"/>
      <c r="D34" s="107"/>
      <c r="E34" s="107"/>
      <c r="F34" s="107"/>
      <c r="G34" s="107"/>
      <c r="H34" s="107"/>
      <c r="I34" s="107"/>
      <c r="J34" s="107"/>
      <c r="K34" s="107"/>
      <c r="L34" s="107"/>
      <c r="M34" s="107"/>
      <c r="N34" s="107"/>
      <c r="O34" s="107"/>
      <c r="P34" s="107"/>
    </row>
    <row r="35" spans="1:16" ht="24.75" customHeight="1">
      <c r="A35" s="107"/>
      <c r="B35" s="105"/>
      <c r="C35" s="107"/>
      <c r="D35" s="107"/>
      <c r="E35" s="107"/>
      <c r="F35" s="107"/>
      <c r="G35" s="107"/>
      <c r="H35" s="107"/>
      <c r="I35" s="107"/>
      <c r="J35" s="107"/>
      <c r="K35" s="107"/>
      <c r="L35" s="107"/>
      <c r="M35" s="107"/>
      <c r="N35" s="107"/>
      <c r="O35" s="107"/>
      <c r="P35" s="107"/>
    </row>
    <row r="36" spans="1:16" ht="24.75" customHeight="1">
      <c r="A36" s="107" t="s">
        <v>181</v>
      </c>
      <c r="B36" s="105">
        <v>8</v>
      </c>
      <c r="C36" s="107" t="s">
        <v>182</v>
      </c>
      <c r="D36" s="107" t="s">
        <v>86</v>
      </c>
      <c r="E36" s="107"/>
      <c r="F36" s="107"/>
      <c r="G36" s="107"/>
      <c r="H36" s="107"/>
      <c r="I36" s="107"/>
      <c r="J36" s="107"/>
      <c r="K36" s="107"/>
      <c r="L36" s="107"/>
      <c r="M36" s="107"/>
      <c r="N36" s="107"/>
      <c r="O36" s="107"/>
      <c r="P36" s="107"/>
    </row>
    <row r="37" spans="1:16" ht="24.75" customHeight="1">
      <c r="A37" s="107"/>
      <c r="B37" s="105"/>
      <c r="C37" s="107"/>
      <c r="D37" s="107" t="s">
        <v>106</v>
      </c>
      <c r="E37" s="107"/>
      <c r="F37" s="107"/>
      <c r="G37" s="107"/>
      <c r="H37" s="107"/>
      <c r="I37" s="107"/>
      <c r="J37" s="107"/>
      <c r="K37" s="107"/>
      <c r="L37" s="107"/>
      <c r="M37" s="107"/>
      <c r="N37" s="107"/>
      <c r="O37" s="107"/>
      <c r="P37" s="107"/>
    </row>
    <row r="38" spans="1:16" ht="24.75" customHeight="1">
      <c r="A38" s="107"/>
      <c r="B38" s="105"/>
      <c r="C38" s="107"/>
      <c r="D38" s="107" t="s">
        <v>185</v>
      </c>
      <c r="E38" s="107"/>
      <c r="F38" s="107"/>
      <c r="G38" s="107"/>
      <c r="H38" s="107"/>
      <c r="I38" s="107"/>
      <c r="J38" s="107"/>
      <c r="K38" s="107"/>
      <c r="L38" s="107"/>
      <c r="M38" s="107"/>
      <c r="N38" s="107"/>
      <c r="O38" s="107"/>
      <c r="P38" s="107"/>
    </row>
    <row r="39" spans="1:16" ht="24.75" customHeight="1">
      <c r="A39" s="107"/>
      <c r="B39" s="105"/>
      <c r="C39" s="107"/>
      <c r="D39" s="107"/>
      <c r="E39" s="107"/>
      <c r="F39" s="107"/>
      <c r="G39" s="107"/>
      <c r="H39" s="107"/>
      <c r="I39" s="107"/>
      <c r="J39" s="107"/>
      <c r="K39" s="107"/>
      <c r="L39" s="107"/>
      <c r="M39" s="107"/>
      <c r="N39" s="107"/>
      <c r="O39" s="107"/>
      <c r="P39" s="107"/>
    </row>
    <row r="40" spans="1:16" ht="24.75" customHeight="1">
      <c r="A40" s="107"/>
      <c r="B40" s="105"/>
      <c r="C40" s="107"/>
      <c r="D40" s="107"/>
      <c r="E40" s="107"/>
      <c r="F40" s="107"/>
      <c r="G40" s="107"/>
      <c r="H40" s="107"/>
      <c r="I40" s="107"/>
      <c r="J40" s="107"/>
      <c r="K40" s="107"/>
      <c r="L40" s="107"/>
      <c r="M40" s="107"/>
      <c r="N40" s="107"/>
      <c r="O40" s="107"/>
      <c r="P40" s="107"/>
    </row>
    <row r="41" spans="1:16" ht="24.75" customHeight="1">
      <c r="A41" s="107" t="s">
        <v>37</v>
      </c>
      <c r="B41" s="105">
        <v>9</v>
      </c>
      <c r="C41" s="107" t="s">
        <v>182</v>
      </c>
      <c r="D41" s="107" t="s">
        <v>63</v>
      </c>
      <c r="E41" s="107"/>
      <c r="F41" s="107"/>
      <c r="G41" s="107"/>
      <c r="H41" s="107"/>
      <c r="I41" s="107"/>
      <c r="J41" s="107"/>
      <c r="K41" s="107"/>
      <c r="L41" s="107"/>
      <c r="M41" s="107"/>
      <c r="N41" s="107"/>
      <c r="O41" s="107"/>
      <c r="P41" s="107"/>
    </row>
    <row r="42" spans="1:16" ht="24.75" customHeight="1">
      <c r="A42" s="107"/>
      <c r="B42" s="105"/>
      <c r="C42" s="107"/>
      <c r="D42" s="107" t="s">
        <v>107</v>
      </c>
      <c r="E42" s="107"/>
      <c r="F42" s="107"/>
      <c r="G42" s="107"/>
      <c r="H42" s="107"/>
      <c r="I42" s="107"/>
      <c r="J42" s="107"/>
      <c r="K42" s="107"/>
      <c r="L42" s="107"/>
      <c r="M42" s="107"/>
      <c r="N42" s="107"/>
      <c r="O42" s="107"/>
      <c r="P42" s="107"/>
    </row>
    <row r="43" spans="1:16" ht="24.75" customHeight="1">
      <c r="A43" s="107"/>
      <c r="B43" s="105"/>
      <c r="C43" s="107"/>
      <c r="D43" s="107" t="s">
        <v>108</v>
      </c>
      <c r="E43" s="107"/>
      <c r="F43" s="107"/>
      <c r="G43" s="107"/>
      <c r="H43" s="107"/>
      <c r="I43" s="107"/>
      <c r="J43" s="107"/>
      <c r="K43" s="107"/>
      <c r="L43" s="107"/>
      <c r="M43" s="107"/>
      <c r="N43" s="107"/>
      <c r="O43" s="107"/>
      <c r="P43" s="107"/>
    </row>
  </sheetData>
  <sheetProtection/>
  <printOptions/>
  <pageMargins left="0.9448818897637796" right="0.5511811023622047" top="1.1811023622047245" bottom="0.984251968503937" header="0.5118110236220472" footer="0.5118110236220472"/>
  <pageSetup horizontalDpi="600" verticalDpi="600" orientation="portrait" paperSize="8" r:id="rId1"/>
</worksheet>
</file>

<file path=xl/worksheets/sheet3.xml><?xml version="1.0" encoding="utf-8"?>
<worksheet xmlns="http://schemas.openxmlformats.org/spreadsheetml/2006/main" xmlns:r="http://schemas.openxmlformats.org/officeDocument/2006/relationships">
  <dimension ref="A1:AZ71"/>
  <sheetViews>
    <sheetView view="pageBreakPreview" zoomScale="70" zoomScaleSheetLayoutView="70" zoomScalePageLayoutView="0" workbookViewId="0" topLeftCell="A1">
      <selection activeCell="AM22" sqref="AM22"/>
    </sheetView>
  </sheetViews>
  <sheetFormatPr defaultColWidth="9.00390625" defaultRowHeight="13.5"/>
  <cols>
    <col min="1" max="1" width="1.00390625" style="1" customWidth="1"/>
    <col min="2" max="2" width="10.625" style="1" customWidth="1"/>
    <col min="3" max="4" width="0.875" style="1" customWidth="1"/>
    <col min="5" max="5" width="10.625" style="1" customWidth="1"/>
    <col min="6" max="7" width="0.875" style="1" customWidth="1"/>
    <col min="8" max="8" width="12.625" style="1" customWidth="1"/>
    <col min="9" max="10" width="0.875" style="1" customWidth="1"/>
    <col min="11" max="11" width="7.625" style="1" customWidth="1"/>
    <col min="12" max="13" width="0.875" style="1" customWidth="1"/>
    <col min="14" max="14" width="12.625" style="1" customWidth="1"/>
    <col min="15" max="16" width="0.875" style="1" customWidth="1"/>
    <col min="17" max="17" width="8.625" style="1" customWidth="1"/>
    <col min="18" max="19" width="0.875" style="1" customWidth="1"/>
    <col min="20" max="20" width="20.625" style="1" customWidth="1"/>
    <col min="21" max="22" width="0.875" style="1" customWidth="1"/>
    <col min="23" max="23" width="12.625" style="1" customWidth="1"/>
    <col min="24" max="25" width="0.875" style="1" customWidth="1"/>
    <col min="26" max="31" width="4.125" style="1" customWidth="1"/>
    <col min="32" max="33" width="0.875" style="1" customWidth="1"/>
    <col min="34" max="34" width="12.625" style="1" customWidth="1"/>
    <col min="35" max="35" width="4.625" style="1" customWidth="1"/>
    <col min="36" max="37" width="0.875" style="1" customWidth="1"/>
    <col min="38" max="43" width="4.125" style="1" customWidth="1"/>
    <col min="44" max="45" width="0.875" style="1" customWidth="1"/>
    <col min="46" max="51" width="4.125" style="1" customWidth="1"/>
    <col min="52" max="52" width="0.875" style="1" customWidth="1"/>
    <col min="53" max="16384" width="9.00390625" style="1" customWidth="1"/>
  </cols>
  <sheetData>
    <row r="1" spans="2:52" ht="19.5" customHeight="1">
      <c r="B1" s="24" t="s">
        <v>61</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row>
    <row r="2" spans="2:52" ht="6.75" customHeight="1">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2:52" ht="19.5" customHeight="1">
      <c r="B3" s="24" t="s">
        <v>149</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row>
    <row r="4" spans="2:52" ht="6.75" customHeight="1" thickBot="1">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row>
    <row r="5" spans="1:52" ht="34.5" customHeight="1">
      <c r="A5" s="13"/>
      <c r="B5" s="228" t="s">
        <v>146</v>
      </c>
      <c r="C5" s="228"/>
      <c r="D5" s="228"/>
      <c r="E5" s="228"/>
      <c r="F5" s="228"/>
      <c r="G5" s="228"/>
      <c r="H5" s="228"/>
      <c r="I5" s="228"/>
      <c r="J5" s="228"/>
      <c r="K5" s="228"/>
      <c r="L5" s="228"/>
      <c r="M5" s="228"/>
      <c r="N5" s="228"/>
      <c r="O5" s="228"/>
      <c r="P5" s="228"/>
      <c r="Q5" s="228"/>
      <c r="R5" s="228"/>
      <c r="S5" s="228"/>
      <c r="T5" s="228"/>
      <c r="U5" s="25"/>
      <c r="V5" s="47"/>
      <c r="W5" s="228" t="s">
        <v>145</v>
      </c>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40"/>
    </row>
    <row r="6" spans="1:52" ht="6.75" customHeight="1">
      <c r="A6" s="6"/>
      <c r="B6" s="26"/>
      <c r="C6" s="23"/>
      <c r="D6" s="26"/>
      <c r="E6" s="26"/>
      <c r="F6" s="23"/>
      <c r="G6" s="26"/>
      <c r="H6" s="26"/>
      <c r="I6" s="23"/>
      <c r="J6" s="26"/>
      <c r="K6" s="26"/>
      <c r="L6" s="23"/>
      <c r="M6" s="26"/>
      <c r="N6" s="26"/>
      <c r="O6" s="23"/>
      <c r="P6" s="26"/>
      <c r="Q6" s="26"/>
      <c r="R6" s="23"/>
      <c r="S6" s="26"/>
      <c r="T6" s="26"/>
      <c r="U6" s="27"/>
      <c r="V6" s="48"/>
      <c r="W6" s="27"/>
      <c r="X6" s="23"/>
      <c r="Y6" s="26"/>
      <c r="Z6" s="26"/>
      <c r="AA6" s="26"/>
      <c r="AB6" s="26"/>
      <c r="AC6" s="26"/>
      <c r="AD6" s="26"/>
      <c r="AE6" s="26"/>
      <c r="AF6" s="23"/>
      <c r="AG6" s="26"/>
      <c r="AH6" s="26"/>
      <c r="AI6" s="26"/>
      <c r="AJ6" s="23"/>
      <c r="AK6" s="26"/>
      <c r="AL6" s="26"/>
      <c r="AM6" s="26"/>
      <c r="AN6" s="26"/>
      <c r="AO6" s="26"/>
      <c r="AP6" s="26"/>
      <c r="AQ6" s="26"/>
      <c r="AR6" s="23"/>
      <c r="AS6" s="26"/>
      <c r="AT6" s="26"/>
      <c r="AU6" s="26"/>
      <c r="AV6" s="26"/>
      <c r="AW6" s="26"/>
      <c r="AX6" s="26"/>
      <c r="AY6" s="26"/>
      <c r="AZ6" s="41"/>
    </row>
    <row r="7" spans="1:52" ht="18.75" customHeight="1">
      <c r="A7" s="6"/>
      <c r="B7" s="225" t="s">
        <v>143</v>
      </c>
      <c r="C7" s="28"/>
      <c r="D7" s="26"/>
      <c r="E7" s="225" t="s">
        <v>26</v>
      </c>
      <c r="F7" s="28"/>
      <c r="G7" s="26"/>
      <c r="H7" s="225" t="s">
        <v>19</v>
      </c>
      <c r="I7" s="28"/>
      <c r="J7" s="26"/>
      <c r="K7" s="226" t="s">
        <v>0</v>
      </c>
      <c r="L7" s="28"/>
      <c r="M7" s="26"/>
      <c r="N7" s="225" t="s">
        <v>18</v>
      </c>
      <c r="O7" s="28"/>
      <c r="P7" s="26"/>
      <c r="Q7" s="226" t="s">
        <v>15</v>
      </c>
      <c r="R7" s="28"/>
      <c r="S7" s="26"/>
      <c r="T7" s="225" t="s">
        <v>20</v>
      </c>
      <c r="U7" s="26"/>
      <c r="V7" s="48"/>
      <c r="W7" s="226" t="s">
        <v>150</v>
      </c>
      <c r="X7" s="28"/>
      <c r="Y7" s="26"/>
      <c r="Z7" s="226" t="s">
        <v>151</v>
      </c>
      <c r="AA7" s="225"/>
      <c r="AB7" s="225"/>
      <c r="AC7" s="225"/>
      <c r="AD7" s="225"/>
      <c r="AE7" s="225"/>
      <c r="AF7" s="28"/>
      <c r="AG7" s="26"/>
      <c r="AH7" s="226" t="s">
        <v>68</v>
      </c>
      <c r="AI7" s="226"/>
      <c r="AJ7" s="46"/>
      <c r="AK7" s="38"/>
      <c r="AL7" s="233" t="s">
        <v>152</v>
      </c>
      <c r="AM7" s="233"/>
      <c r="AN7" s="233"/>
      <c r="AO7" s="233"/>
      <c r="AP7" s="233"/>
      <c r="AQ7" s="233"/>
      <c r="AR7" s="28"/>
      <c r="AS7" s="26"/>
      <c r="AT7" s="225" t="s">
        <v>156</v>
      </c>
      <c r="AU7" s="225"/>
      <c r="AV7" s="225"/>
      <c r="AW7" s="225"/>
      <c r="AX7" s="225"/>
      <c r="AY7" s="225"/>
      <c r="AZ7" s="42"/>
    </row>
    <row r="8" spans="1:52" ht="18.75" customHeight="1">
      <c r="A8" s="6"/>
      <c r="B8" s="225"/>
      <c r="C8" s="28"/>
      <c r="D8" s="26"/>
      <c r="E8" s="225"/>
      <c r="F8" s="28"/>
      <c r="G8" s="26"/>
      <c r="H8" s="225"/>
      <c r="I8" s="28"/>
      <c r="J8" s="26"/>
      <c r="K8" s="226"/>
      <c r="L8" s="28"/>
      <c r="M8" s="26"/>
      <c r="N8" s="225"/>
      <c r="O8" s="28"/>
      <c r="P8" s="26"/>
      <c r="Q8" s="226"/>
      <c r="R8" s="28"/>
      <c r="S8" s="26"/>
      <c r="T8" s="225"/>
      <c r="U8" s="26"/>
      <c r="V8" s="48"/>
      <c r="W8" s="226"/>
      <c r="X8" s="28"/>
      <c r="Y8" s="26"/>
      <c r="Z8" s="225"/>
      <c r="AA8" s="225"/>
      <c r="AB8" s="225"/>
      <c r="AC8" s="225"/>
      <c r="AD8" s="225"/>
      <c r="AE8" s="225"/>
      <c r="AF8" s="28"/>
      <c r="AG8" s="26"/>
      <c r="AH8" s="226"/>
      <c r="AI8" s="226"/>
      <c r="AJ8" s="46"/>
      <c r="AK8" s="38"/>
      <c r="AL8" s="233" t="s">
        <v>153</v>
      </c>
      <c r="AM8" s="233"/>
      <c r="AN8" s="233"/>
      <c r="AO8" s="233"/>
      <c r="AP8" s="233"/>
      <c r="AQ8" s="233"/>
      <c r="AR8" s="28"/>
      <c r="AS8" s="26"/>
      <c r="AT8" s="225"/>
      <c r="AU8" s="225"/>
      <c r="AV8" s="225"/>
      <c r="AW8" s="225"/>
      <c r="AX8" s="225"/>
      <c r="AY8" s="225"/>
      <c r="AZ8" s="42"/>
    </row>
    <row r="9" spans="1:52" ht="18.75" customHeight="1">
      <c r="A9" s="6"/>
      <c r="B9" s="225"/>
      <c r="C9" s="28"/>
      <c r="D9" s="26"/>
      <c r="E9" s="225"/>
      <c r="F9" s="28"/>
      <c r="G9" s="26"/>
      <c r="H9" s="225"/>
      <c r="I9" s="28"/>
      <c r="J9" s="26"/>
      <c r="K9" s="226"/>
      <c r="L9" s="28"/>
      <c r="M9" s="26"/>
      <c r="N9" s="29" t="s">
        <v>147</v>
      </c>
      <c r="O9" s="28"/>
      <c r="P9" s="26"/>
      <c r="Q9" s="226"/>
      <c r="R9" s="28"/>
      <c r="S9" s="26"/>
      <c r="T9" s="225"/>
      <c r="U9" s="26"/>
      <c r="V9" s="48"/>
      <c r="W9" s="226"/>
      <c r="X9" s="28"/>
      <c r="Y9" s="26"/>
      <c r="Z9" s="225"/>
      <c r="AA9" s="225"/>
      <c r="AB9" s="225"/>
      <c r="AC9" s="225"/>
      <c r="AD9" s="225"/>
      <c r="AE9" s="225"/>
      <c r="AF9" s="28"/>
      <c r="AG9" s="26"/>
      <c r="AH9" s="226"/>
      <c r="AI9" s="226"/>
      <c r="AJ9" s="46"/>
      <c r="AK9" s="38"/>
      <c r="AL9" s="233" t="s">
        <v>154</v>
      </c>
      <c r="AM9" s="233"/>
      <c r="AN9" s="233"/>
      <c r="AO9" s="233"/>
      <c r="AP9" s="233"/>
      <c r="AQ9" s="233"/>
      <c r="AR9" s="28"/>
      <c r="AS9" s="26"/>
      <c r="AT9" s="225"/>
      <c r="AU9" s="225"/>
      <c r="AV9" s="225"/>
      <c r="AW9" s="225"/>
      <c r="AX9" s="225"/>
      <c r="AY9" s="225"/>
      <c r="AZ9" s="42"/>
    </row>
    <row r="10" spans="1:52" ht="6.75" customHeight="1">
      <c r="A10" s="14"/>
      <c r="B10" s="30"/>
      <c r="C10" s="31"/>
      <c r="D10" s="30"/>
      <c r="E10" s="30"/>
      <c r="F10" s="31"/>
      <c r="G10" s="30"/>
      <c r="H10" s="30"/>
      <c r="I10" s="31"/>
      <c r="J10" s="30"/>
      <c r="K10" s="30"/>
      <c r="L10" s="31"/>
      <c r="M10" s="30"/>
      <c r="N10" s="30"/>
      <c r="O10" s="31"/>
      <c r="P10" s="30"/>
      <c r="Q10" s="30"/>
      <c r="R10" s="31"/>
      <c r="S10" s="30"/>
      <c r="T10" s="30"/>
      <c r="U10" s="30"/>
      <c r="V10" s="49"/>
      <c r="W10" s="30"/>
      <c r="X10" s="31"/>
      <c r="Y10" s="30"/>
      <c r="Z10" s="30"/>
      <c r="AA10" s="30"/>
      <c r="AB10" s="30"/>
      <c r="AC10" s="30"/>
      <c r="AD10" s="30"/>
      <c r="AE10" s="30"/>
      <c r="AF10" s="31"/>
      <c r="AG10" s="30"/>
      <c r="AH10" s="30"/>
      <c r="AI10" s="30"/>
      <c r="AJ10" s="31"/>
      <c r="AK10" s="30"/>
      <c r="AL10" s="30"/>
      <c r="AM10" s="30"/>
      <c r="AN10" s="30"/>
      <c r="AO10" s="30"/>
      <c r="AP10" s="30"/>
      <c r="AQ10" s="30"/>
      <c r="AR10" s="31"/>
      <c r="AS10" s="30"/>
      <c r="AT10" s="30"/>
      <c r="AU10" s="30"/>
      <c r="AV10" s="30"/>
      <c r="AW10" s="30"/>
      <c r="AX10" s="30"/>
      <c r="AY10" s="30"/>
      <c r="AZ10" s="43"/>
    </row>
    <row r="11" spans="1:52" ht="6.75" customHeight="1">
      <c r="A11" s="6"/>
      <c r="B11" s="32"/>
      <c r="C11" s="33"/>
      <c r="D11" s="32"/>
      <c r="E11" s="32"/>
      <c r="F11" s="33"/>
      <c r="G11" s="32"/>
      <c r="H11" s="32"/>
      <c r="I11" s="33"/>
      <c r="J11" s="32"/>
      <c r="K11" s="32"/>
      <c r="L11" s="33"/>
      <c r="M11" s="32"/>
      <c r="N11" s="32"/>
      <c r="O11" s="33"/>
      <c r="P11" s="32"/>
      <c r="Q11" s="32"/>
      <c r="R11" s="33"/>
      <c r="S11" s="32"/>
      <c r="T11" s="32"/>
      <c r="U11" s="35"/>
      <c r="V11" s="50"/>
      <c r="W11" s="32"/>
      <c r="X11" s="33"/>
      <c r="Y11" s="32"/>
      <c r="Z11" s="32"/>
      <c r="AA11" s="32"/>
      <c r="AB11" s="32"/>
      <c r="AC11" s="32"/>
      <c r="AD11" s="32"/>
      <c r="AE11" s="32"/>
      <c r="AF11" s="33"/>
      <c r="AG11" s="32"/>
      <c r="AH11" s="32"/>
      <c r="AI11" s="32"/>
      <c r="AJ11" s="33"/>
      <c r="AK11" s="32"/>
      <c r="AL11" s="32"/>
      <c r="AM11" s="32"/>
      <c r="AN11" s="32"/>
      <c r="AO11" s="32"/>
      <c r="AP11" s="32"/>
      <c r="AQ11" s="32"/>
      <c r="AR11" s="33"/>
      <c r="AS11" s="32"/>
      <c r="AT11" s="32"/>
      <c r="AU11" s="32"/>
      <c r="AV11" s="32"/>
      <c r="AW11" s="32"/>
      <c r="AX11" s="32"/>
      <c r="AY11" s="32"/>
      <c r="AZ11" s="44"/>
    </row>
    <row r="12" spans="1:52" ht="12" customHeight="1">
      <c r="A12" s="6"/>
      <c r="B12" s="224"/>
      <c r="C12" s="34"/>
      <c r="D12" s="32"/>
      <c r="E12" s="224"/>
      <c r="F12" s="34"/>
      <c r="G12" s="32"/>
      <c r="H12" s="224"/>
      <c r="I12" s="34"/>
      <c r="J12" s="32"/>
      <c r="K12" s="224"/>
      <c r="L12" s="34"/>
      <c r="M12" s="32"/>
      <c r="N12" s="224"/>
      <c r="O12" s="34"/>
      <c r="P12" s="32"/>
      <c r="Q12" s="224"/>
      <c r="R12" s="34"/>
      <c r="S12" s="32"/>
      <c r="T12" s="224"/>
      <c r="U12" s="32"/>
      <c r="V12" s="50"/>
      <c r="W12" s="224"/>
      <c r="X12" s="34"/>
      <c r="Y12" s="32"/>
      <c r="AF12" s="34"/>
      <c r="AG12" s="37"/>
      <c r="AJ12" s="34"/>
      <c r="AK12" s="32"/>
      <c r="AR12" s="34"/>
      <c r="AS12" s="32"/>
      <c r="AZ12" s="45"/>
    </row>
    <row r="13" spans="1:52" ht="12" customHeight="1">
      <c r="A13" s="14"/>
      <c r="B13" s="221"/>
      <c r="C13" s="31"/>
      <c r="D13" s="30"/>
      <c r="E13" s="221"/>
      <c r="F13" s="31"/>
      <c r="G13" s="30"/>
      <c r="H13" s="221"/>
      <c r="I13" s="31"/>
      <c r="J13" s="30"/>
      <c r="K13" s="221"/>
      <c r="L13" s="31"/>
      <c r="M13" s="30"/>
      <c r="N13" s="221"/>
      <c r="O13" s="31"/>
      <c r="P13" s="30"/>
      <c r="Q13" s="221"/>
      <c r="R13" s="31"/>
      <c r="S13" s="30"/>
      <c r="T13" s="221"/>
      <c r="U13" s="30"/>
      <c r="V13" s="49"/>
      <c r="W13" s="221"/>
      <c r="X13" s="31"/>
      <c r="Y13" s="32"/>
      <c r="AF13" s="34"/>
      <c r="AG13" s="37"/>
      <c r="AJ13" s="34"/>
      <c r="AK13" s="32"/>
      <c r="AR13" s="34"/>
      <c r="AS13" s="32"/>
      <c r="AZ13" s="45"/>
    </row>
    <row r="14" spans="1:52" ht="12" customHeight="1">
      <c r="A14" s="16"/>
      <c r="B14" s="220"/>
      <c r="C14" s="33"/>
      <c r="D14" s="35"/>
      <c r="E14" s="220"/>
      <c r="F14" s="33"/>
      <c r="G14" s="35"/>
      <c r="H14" s="220"/>
      <c r="I14" s="33"/>
      <c r="J14" s="35"/>
      <c r="K14" s="220"/>
      <c r="L14" s="33"/>
      <c r="M14" s="35"/>
      <c r="N14" s="220"/>
      <c r="O14" s="33"/>
      <c r="P14" s="35"/>
      <c r="Q14" s="220"/>
      <c r="R14" s="33"/>
      <c r="S14" s="35"/>
      <c r="T14" s="220"/>
      <c r="U14" s="35"/>
      <c r="V14" s="51"/>
      <c r="W14" s="220"/>
      <c r="X14" s="33"/>
      <c r="Y14" s="32"/>
      <c r="Z14" s="32"/>
      <c r="AA14" s="227" t="s">
        <v>1</v>
      </c>
      <c r="AB14" s="29"/>
      <c r="AC14" s="227" t="s">
        <v>148</v>
      </c>
      <c r="AD14" s="29"/>
      <c r="AE14" s="227" t="s">
        <v>2</v>
      </c>
      <c r="AF14" s="34"/>
      <c r="AG14" s="37"/>
      <c r="AH14" s="38"/>
      <c r="AI14" s="227" t="s">
        <v>21</v>
      </c>
      <c r="AJ14" s="34"/>
      <c r="AK14" s="32"/>
      <c r="AL14" s="29"/>
      <c r="AM14" s="227" t="s">
        <v>1</v>
      </c>
      <c r="AN14" s="29"/>
      <c r="AO14" s="227" t="s">
        <v>148</v>
      </c>
      <c r="AP14" s="29"/>
      <c r="AQ14" s="227" t="s">
        <v>2</v>
      </c>
      <c r="AR14" s="34"/>
      <c r="AS14" s="32"/>
      <c r="AT14" s="29"/>
      <c r="AU14" s="227" t="s">
        <v>1</v>
      </c>
      <c r="AV14" s="29"/>
      <c r="AW14" s="227" t="s">
        <v>148</v>
      </c>
      <c r="AX14" s="29"/>
      <c r="AY14" s="227" t="s">
        <v>2</v>
      </c>
      <c r="AZ14" s="45"/>
    </row>
    <row r="15" spans="1:52" ht="12" customHeight="1">
      <c r="A15" s="14"/>
      <c r="B15" s="221"/>
      <c r="C15" s="31"/>
      <c r="D15" s="30"/>
      <c r="E15" s="221"/>
      <c r="F15" s="31"/>
      <c r="G15" s="30"/>
      <c r="H15" s="221"/>
      <c r="I15" s="31"/>
      <c r="J15" s="30"/>
      <c r="K15" s="221"/>
      <c r="L15" s="31"/>
      <c r="M15" s="30"/>
      <c r="N15" s="221"/>
      <c r="O15" s="31"/>
      <c r="P15" s="30"/>
      <c r="Q15" s="221"/>
      <c r="R15" s="31"/>
      <c r="S15" s="30"/>
      <c r="T15" s="221"/>
      <c r="U15" s="30"/>
      <c r="V15" s="49"/>
      <c r="W15" s="221"/>
      <c r="X15" s="31"/>
      <c r="Y15" s="32"/>
      <c r="Z15" s="32"/>
      <c r="AA15" s="227"/>
      <c r="AB15" s="29"/>
      <c r="AC15" s="227"/>
      <c r="AD15" s="29"/>
      <c r="AE15" s="227"/>
      <c r="AF15" s="34"/>
      <c r="AG15" s="37"/>
      <c r="AH15" s="38"/>
      <c r="AI15" s="227"/>
      <c r="AJ15" s="34"/>
      <c r="AK15" s="32"/>
      <c r="AL15" s="29"/>
      <c r="AM15" s="227"/>
      <c r="AN15" s="29"/>
      <c r="AO15" s="227"/>
      <c r="AP15" s="29"/>
      <c r="AQ15" s="227"/>
      <c r="AR15" s="34"/>
      <c r="AS15" s="32"/>
      <c r="AT15" s="29"/>
      <c r="AU15" s="227"/>
      <c r="AV15" s="29"/>
      <c r="AW15" s="227"/>
      <c r="AX15" s="29"/>
      <c r="AY15" s="227"/>
      <c r="AZ15" s="45"/>
    </row>
    <row r="16" spans="1:52" ht="12" customHeight="1">
      <c r="A16" s="16"/>
      <c r="B16" s="220"/>
      <c r="C16" s="33"/>
      <c r="D16" s="35"/>
      <c r="E16" s="220"/>
      <c r="F16" s="33"/>
      <c r="G16" s="35"/>
      <c r="H16" s="220"/>
      <c r="I16" s="33"/>
      <c r="J16" s="35"/>
      <c r="K16" s="220"/>
      <c r="L16" s="33"/>
      <c r="M16" s="35"/>
      <c r="N16" s="220"/>
      <c r="O16" s="33"/>
      <c r="P16" s="35"/>
      <c r="Q16" s="220"/>
      <c r="R16" s="33"/>
      <c r="S16" s="35"/>
      <c r="T16" s="220"/>
      <c r="U16" s="35"/>
      <c r="V16" s="51"/>
      <c r="W16" s="220"/>
      <c r="X16" s="33"/>
      <c r="Y16" s="32"/>
      <c r="Z16" s="32"/>
      <c r="AA16" s="32"/>
      <c r="AB16" s="32"/>
      <c r="AC16" s="32"/>
      <c r="AD16" s="29"/>
      <c r="AE16" s="29"/>
      <c r="AF16" s="34"/>
      <c r="AG16" s="37"/>
      <c r="AH16" s="38"/>
      <c r="AI16" s="32"/>
      <c r="AJ16" s="34"/>
      <c r="AK16" s="32"/>
      <c r="AL16" s="32"/>
      <c r="AM16" s="32"/>
      <c r="AN16" s="32"/>
      <c r="AO16" s="32"/>
      <c r="AP16" s="29"/>
      <c r="AQ16" s="29"/>
      <c r="AR16" s="34"/>
      <c r="AS16" s="32"/>
      <c r="AT16" s="32"/>
      <c r="AU16" s="32"/>
      <c r="AV16" s="32"/>
      <c r="AW16" s="32"/>
      <c r="AX16" s="29"/>
      <c r="AY16" s="29"/>
      <c r="AZ16" s="45"/>
    </row>
    <row r="17" spans="1:52" ht="12" customHeight="1">
      <c r="A17" s="14"/>
      <c r="B17" s="221"/>
      <c r="C17" s="31"/>
      <c r="D17" s="30"/>
      <c r="E17" s="221"/>
      <c r="F17" s="31"/>
      <c r="G17" s="30"/>
      <c r="H17" s="221"/>
      <c r="I17" s="31"/>
      <c r="J17" s="30"/>
      <c r="K17" s="221"/>
      <c r="L17" s="31"/>
      <c r="M17" s="30"/>
      <c r="N17" s="221"/>
      <c r="O17" s="31"/>
      <c r="P17" s="30"/>
      <c r="Q17" s="221"/>
      <c r="R17" s="31"/>
      <c r="S17" s="30"/>
      <c r="T17" s="221"/>
      <c r="U17" s="30"/>
      <c r="V17" s="49"/>
      <c r="W17" s="221"/>
      <c r="X17" s="31"/>
      <c r="Y17" s="32"/>
      <c r="Z17" s="32"/>
      <c r="AA17" s="32"/>
      <c r="AB17" s="32"/>
      <c r="AC17" s="32"/>
      <c r="AD17" s="29"/>
      <c r="AE17" s="29"/>
      <c r="AF17" s="34"/>
      <c r="AG17" s="37"/>
      <c r="AH17" s="38"/>
      <c r="AI17" s="36"/>
      <c r="AJ17" s="34"/>
      <c r="AK17" s="32"/>
      <c r="AL17" s="32"/>
      <c r="AM17" s="32"/>
      <c r="AN17" s="32"/>
      <c r="AO17" s="32"/>
      <c r="AP17" s="29"/>
      <c r="AQ17" s="29"/>
      <c r="AR17" s="34"/>
      <c r="AS17" s="32"/>
      <c r="AT17" s="32"/>
      <c r="AU17" s="32"/>
      <c r="AV17" s="32"/>
      <c r="AW17" s="32"/>
      <c r="AX17" s="29"/>
      <c r="AY17" s="29"/>
      <c r="AZ17" s="45"/>
    </row>
    <row r="18" spans="1:52" ht="12" customHeight="1">
      <c r="A18" s="16"/>
      <c r="B18" s="220"/>
      <c r="C18" s="33"/>
      <c r="D18" s="35"/>
      <c r="E18" s="220"/>
      <c r="F18" s="33"/>
      <c r="G18" s="35"/>
      <c r="H18" s="220"/>
      <c r="I18" s="33"/>
      <c r="J18" s="35"/>
      <c r="K18" s="220"/>
      <c r="L18" s="33"/>
      <c r="M18" s="35"/>
      <c r="N18" s="220"/>
      <c r="O18" s="33"/>
      <c r="P18" s="35"/>
      <c r="Q18" s="220"/>
      <c r="R18" s="33"/>
      <c r="S18" s="35"/>
      <c r="T18" s="220"/>
      <c r="U18" s="35"/>
      <c r="V18" s="51"/>
      <c r="W18" s="220"/>
      <c r="X18" s="33"/>
      <c r="Y18" s="32"/>
      <c r="Z18" s="38"/>
      <c r="AA18" s="38"/>
      <c r="AB18" s="32"/>
      <c r="AC18" s="38"/>
      <c r="AD18" s="32"/>
      <c r="AE18" s="38"/>
      <c r="AF18" s="34"/>
      <c r="AG18" s="37"/>
      <c r="AH18" s="38"/>
      <c r="AI18" s="36"/>
      <c r="AJ18" s="34"/>
      <c r="AK18" s="32"/>
      <c r="AL18" s="32"/>
      <c r="AQ18" s="38"/>
      <c r="AR18" s="34"/>
      <c r="AS18" s="32"/>
      <c r="AT18" s="32"/>
      <c r="AU18" s="32"/>
      <c r="AV18" s="32"/>
      <c r="AW18" s="32"/>
      <c r="AX18" s="32"/>
      <c r="AY18" s="38"/>
      <c r="AZ18" s="45"/>
    </row>
    <row r="19" spans="1:52" ht="12" customHeight="1">
      <c r="A19" s="14"/>
      <c r="B19" s="221"/>
      <c r="C19" s="31"/>
      <c r="D19" s="30"/>
      <c r="E19" s="221"/>
      <c r="F19" s="31"/>
      <c r="G19" s="30"/>
      <c r="H19" s="221"/>
      <c r="I19" s="31"/>
      <c r="J19" s="30"/>
      <c r="K19" s="221"/>
      <c r="L19" s="31"/>
      <c r="M19" s="30"/>
      <c r="N19" s="221"/>
      <c r="O19" s="31"/>
      <c r="P19" s="30"/>
      <c r="Q19" s="221"/>
      <c r="R19" s="31"/>
      <c r="S19" s="30"/>
      <c r="T19" s="221"/>
      <c r="U19" s="30"/>
      <c r="V19" s="49"/>
      <c r="W19" s="221"/>
      <c r="X19" s="31"/>
      <c r="Y19" s="32"/>
      <c r="Z19" s="38"/>
      <c r="AA19" s="38"/>
      <c r="AB19" s="32"/>
      <c r="AC19" s="38"/>
      <c r="AD19" s="32"/>
      <c r="AE19" s="38"/>
      <c r="AF19" s="34"/>
      <c r="AG19" s="37"/>
      <c r="AH19" s="38"/>
      <c r="AI19" s="36"/>
      <c r="AJ19" s="34"/>
      <c r="AK19" s="32"/>
      <c r="AL19" s="32"/>
      <c r="AQ19" s="38"/>
      <c r="AR19" s="34"/>
      <c r="AS19" s="32"/>
      <c r="AT19" s="32"/>
      <c r="AU19" s="32"/>
      <c r="AV19" s="32"/>
      <c r="AW19" s="32"/>
      <c r="AX19" s="32"/>
      <c r="AY19" s="38"/>
      <c r="AZ19" s="45"/>
    </row>
    <row r="20" spans="1:52" ht="12" customHeight="1">
      <c r="A20" s="16"/>
      <c r="B20" s="220"/>
      <c r="C20" s="33"/>
      <c r="D20" s="35"/>
      <c r="E20" s="220"/>
      <c r="F20" s="33"/>
      <c r="G20" s="35"/>
      <c r="H20" s="220"/>
      <c r="I20" s="33"/>
      <c r="J20" s="35"/>
      <c r="K20" s="220"/>
      <c r="L20" s="33"/>
      <c r="M20" s="35"/>
      <c r="N20" s="220"/>
      <c r="O20" s="33"/>
      <c r="P20" s="35"/>
      <c r="Q20" s="220"/>
      <c r="R20" s="33"/>
      <c r="S20" s="35"/>
      <c r="T20" s="220"/>
      <c r="U20" s="35"/>
      <c r="V20" s="51"/>
      <c r="W20" s="220"/>
      <c r="X20" s="33"/>
      <c r="Y20" s="32"/>
      <c r="Z20" s="32"/>
      <c r="AA20" s="32"/>
      <c r="AB20" s="32"/>
      <c r="AC20" s="32"/>
      <c r="AD20" s="38"/>
      <c r="AE20" s="38"/>
      <c r="AF20" s="34"/>
      <c r="AG20" s="37"/>
      <c r="AH20" s="38"/>
      <c r="AI20" s="36"/>
      <c r="AJ20" s="34"/>
      <c r="AK20" s="32"/>
      <c r="AL20" s="32"/>
      <c r="AM20" s="225" t="s">
        <v>169</v>
      </c>
      <c r="AN20" s="225"/>
      <c r="AO20" s="225"/>
      <c r="AP20" s="225"/>
      <c r="AQ20" s="225"/>
      <c r="AR20" s="34"/>
      <c r="AS20" s="32"/>
      <c r="AT20" s="32"/>
      <c r="AU20" s="32"/>
      <c r="AV20" s="32"/>
      <c r="AW20" s="32"/>
      <c r="AX20" s="38"/>
      <c r="AY20" s="38"/>
      <c r="AZ20" s="45"/>
    </row>
    <row r="21" spans="1:52" ht="12" customHeight="1">
      <c r="A21" s="14"/>
      <c r="B21" s="221"/>
      <c r="C21" s="31"/>
      <c r="D21" s="30"/>
      <c r="E21" s="221"/>
      <c r="F21" s="31"/>
      <c r="G21" s="30"/>
      <c r="H21" s="221"/>
      <c r="I21" s="31"/>
      <c r="J21" s="30"/>
      <c r="K21" s="221"/>
      <c r="L21" s="31"/>
      <c r="M21" s="30"/>
      <c r="N21" s="221"/>
      <c r="O21" s="31"/>
      <c r="P21" s="30"/>
      <c r="Q21" s="221"/>
      <c r="R21" s="31"/>
      <c r="S21" s="30"/>
      <c r="T21" s="221"/>
      <c r="U21" s="30"/>
      <c r="V21" s="49"/>
      <c r="W21" s="221"/>
      <c r="X21" s="31"/>
      <c r="Y21" s="37"/>
      <c r="Z21" s="32"/>
      <c r="AA21" s="32"/>
      <c r="AB21" s="32"/>
      <c r="AC21" s="32"/>
      <c r="AD21" s="38"/>
      <c r="AE21" s="38"/>
      <c r="AF21" s="34"/>
      <c r="AG21" s="37"/>
      <c r="AH21" s="38"/>
      <c r="AI21" s="36"/>
      <c r="AJ21" s="34"/>
      <c r="AK21" s="37"/>
      <c r="AL21" s="32"/>
      <c r="AM21" s="225"/>
      <c r="AN21" s="225"/>
      <c r="AO21" s="225"/>
      <c r="AP21" s="225"/>
      <c r="AQ21" s="225"/>
      <c r="AR21" s="34"/>
      <c r="AS21" s="37"/>
      <c r="AT21" s="32"/>
      <c r="AU21" s="32"/>
      <c r="AV21" s="32"/>
      <c r="AW21" s="32"/>
      <c r="AX21" s="38"/>
      <c r="AY21" s="38"/>
      <c r="AZ21" s="45"/>
    </row>
    <row r="22" spans="1:52" ht="12" customHeight="1">
      <c r="A22" s="16"/>
      <c r="B22" s="220"/>
      <c r="C22" s="33"/>
      <c r="D22" s="35"/>
      <c r="E22" s="220"/>
      <c r="F22" s="33"/>
      <c r="G22" s="35"/>
      <c r="H22" s="220"/>
      <c r="I22" s="33"/>
      <c r="J22" s="35"/>
      <c r="K22" s="220"/>
      <c r="L22" s="33"/>
      <c r="M22" s="35"/>
      <c r="N22" s="220"/>
      <c r="O22" s="33"/>
      <c r="P22" s="35"/>
      <c r="Q22" s="220"/>
      <c r="R22" s="33"/>
      <c r="S22" s="35"/>
      <c r="T22" s="220"/>
      <c r="U22" s="35"/>
      <c r="V22" s="51"/>
      <c r="W22" s="220"/>
      <c r="X22" s="33"/>
      <c r="Y22" s="32"/>
      <c r="Z22" s="32"/>
      <c r="AA22" s="32"/>
      <c r="AB22" s="32"/>
      <c r="AC22" s="32"/>
      <c r="AD22" s="29"/>
      <c r="AE22" s="29"/>
      <c r="AF22" s="34"/>
      <c r="AG22" s="37"/>
      <c r="AH22" s="38"/>
      <c r="AI22" s="36"/>
      <c r="AJ22" s="34"/>
      <c r="AK22" s="32"/>
      <c r="AL22" s="32"/>
      <c r="AM22" s="52"/>
      <c r="AN22" s="52"/>
      <c r="AO22" s="52"/>
      <c r="AP22" s="52"/>
      <c r="AQ22" s="26"/>
      <c r="AR22" s="34"/>
      <c r="AS22" s="32"/>
      <c r="AT22" s="32"/>
      <c r="AU22" s="32"/>
      <c r="AV22" s="32"/>
      <c r="AW22" s="32"/>
      <c r="AX22" s="29"/>
      <c r="AY22" s="29"/>
      <c r="AZ22" s="45"/>
    </row>
    <row r="23" spans="1:52" ht="12" customHeight="1">
      <c r="A23" s="14"/>
      <c r="B23" s="221"/>
      <c r="C23" s="31"/>
      <c r="D23" s="30"/>
      <c r="E23" s="221"/>
      <c r="F23" s="31"/>
      <c r="G23" s="30"/>
      <c r="H23" s="221"/>
      <c r="I23" s="31"/>
      <c r="J23" s="30"/>
      <c r="K23" s="221"/>
      <c r="L23" s="31"/>
      <c r="M23" s="30"/>
      <c r="N23" s="221"/>
      <c r="O23" s="31"/>
      <c r="P23" s="30"/>
      <c r="Q23" s="221"/>
      <c r="R23" s="31"/>
      <c r="S23" s="30"/>
      <c r="T23" s="221"/>
      <c r="U23" s="30"/>
      <c r="V23" s="49"/>
      <c r="W23" s="221"/>
      <c r="X23" s="31"/>
      <c r="Y23" s="32"/>
      <c r="Z23" s="32"/>
      <c r="AA23" s="32"/>
      <c r="AB23" s="32"/>
      <c r="AC23" s="32"/>
      <c r="AD23" s="32"/>
      <c r="AE23" s="32"/>
      <c r="AF23" s="34"/>
      <c r="AG23" s="37"/>
      <c r="AH23" s="38"/>
      <c r="AI23" s="36"/>
      <c r="AJ23" s="34"/>
      <c r="AK23" s="32"/>
      <c r="AL23" s="32"/>
      <c r="AM23" s="52"/>
      <c r="AN23" s="52"/>
      <c r="AO23" s="52"/>
      <c r="AP23" s="52"/>
      <c r="AQ23" s="26"/>
      <c r="AR23" s="34"/>
      <c r="AS23" s="32"/>
      <c r="AT23" s="32"/>
      <c r="AU23" s="32"/>
      <c r="AV23" s="32"/>
      <c r="AW23" s="32"/>
      <c r="AX23" s="32"/>
      <c r="AY23" s="32"/>
      <c r="AZ23" s="45"/>
    </row>
    <row r="24" spans="1:52" ht="12" customHeight="1">
      <c r="A24" s="16"/>
      <c r="B24" s="220"/>
      <c r="C24" s="33"/>
      <c r="D24" s="35"/>
      <c r="E24" s="220"/>
      <c r="F24" s="33"/>
      <c r="G24" s="35"/>
      <c r="H24" s="220"/>
      <c r="I24" s="33"/>
      <c r="J24" s="35"/>
      <c r="K24" s="220"/>
      <c r="L24" s="33"/>
      <c r="M24" s="35"/>
      <c r="N24" s="220"/>
      <c r="O24" s="33"/>
      <c r="P24" s="35"/>
      <c r="Q24" s="220"/>
      <c r="R24" s="33"/>
      <c r="S24" s="35"/>
      <c r="T24" s="220"/>
      <c r="U24" s="35"/>
      <c r="V24" s="51"/>
      <c r="W24" s="220"/>
      <c r="X24" s="33"/>
      <c r="Y24" s="32"/>
      <c r="Z24" s="32"/>
      <c r="AA24" s="32"/>
      <c r="AB24" s="32"/>
      <c r="AC24" s="32"/>
      <c r="AD24" s="38"/>
      <c r="AE24" s="38"/>
      <c r="AF24" s="34"/>
      <c r="AG24" s="37"/>
      <c r="AH24" s="38"/>
      <c r="AI24" s="36"/>
      <c r="AJ24" s="34"/>
      <c r="AK24" s="32"/>
      <c r="AL24" s="32"/>
      <c r="AM24" s="52"/>
      <c r="AN24" s="52"/>
      <c r="AO24" s="52"/>
      <c r="AP24" s="52"/>
      <c r="AQ24" s="26"/>
      <c r="AR24" s="34"/>
      <c r="AS24" s="32"/>
      <c r="AT24" s="32"/>
      <c r="AU24" s="32"/>
      <c r="AV24" s="32"/>
      <c r="AW24" s="32"/>
      <c r="AX24" s="38"/>
      <c r="AY24" s="38"/>
      <c r="AZ24" s="45"/>
    </row>
    <row r="25" spans="1:52" ht="12" customHeight="1">
      <c r="A25" s="14"/>
      <c r="B25" s="221"/>
      <c r="C25" s="31"/>
      <c r="D25" s="30"/>
      <c r="E25" s="221"/>
      <c r="F25" s="31"/>
      <c r="G25" s="30"/>
      <c r="H25" s="221"/>
      <c r="I25" s="31"/>
      <c r="J25" s="30"/>
      <c r="K25" s="221"/>
      <c r="L25" s="31"/>
      <c r="M25" s="30"/>
      <c r="N25" s="221"/>
      <c r="O25" s="31"/>
      <c r="P25" s="30"/>
      <c r="Q25" s="221"/>
      <c r="R25" s="31"/>
      <c r="S25" s="30"/>
      <c r="T25" s="221"/>
      <c r="U25" s="30"/>
      <c r="V25" s="49"/>
      <c r="W25" s="221"/>
      <c r="X25" s="31"/>
      <c r="Y25" s="32"/>
      <c r="Z25" s="32"/>
      <c r="AA25" s="32"/>
      <c r="AB25" s="32"/>
      <c r="AC25" s="32"/>
      <c r="AD25" s="38"/>
      <c r="AE25" s="38"/>
      <c r="AF25" s="34"/>
      <c r="AG25" s="37"/>
      <c r="AH25" s="38"/>
      <c r="AI25" s="36"/>
      <c r="AJ25" s="34"/>
      <c r="AK25" s="32"/>
      <c r="AL25" s="32"/>
      <c r="AM25" s="52"/>
      <c r="AN25" s="52"/>
      <c r="AO25" s="52"/>
      <c r="AP25" s="52"/>
      <c r="AQ25" s="26"/>
      <c r="AR25" s="34"/>
      <c r="AS25" s="32"/>
      <c r="AT25" s="32"/>
      <c r="AU25" s="32"/>
      <c r="AV25" s="32"/>
      <c r="AW25" s="32"/>
      <c r="AX25" s="38"/>
      <c r="AY25" s="38"/>
      <c r="AZ25" s="45"/>
    </row>
    <row r="26" spans="1:52" ht="12" customHeight="1">
      <c r="A26" s="16"/>
      <c r="B26" s="220"/>
      <c r="C26" s="33"/>
      <c r="D26" s="35"/>
      <c r="E26" s="220"/>
      <c r="F26" s="33"/>
      <c r="G26" s="35"/>
      <c r="H26" s="220"/>
      <c r="I26" s="33"/>
      <c r="J26" s="35"/>
      <c r="K26" s="220"/>
      <c r="L26" s="33"/>
      <c r="M26" s="35"/>
      <c r="N26" s="220"/>
      <c r="O26" s="33"/>
      <c r="P26" s="35"/>
      <c r="Q26" s="220"/>
      <c r="R26" s="33"/>
      <c r="S26" s="35"/>
      <c r="T26" s="220"/>
      <c r="U26" s="35"/>
      <c r="V26" s="51"/>
      <c r="W26" s="220"/>
      <c r="X26" s="33"/>
      <c r="Y26" s="32"/>
      <c r="Z26" s="32"/>
      <c r="AA26" s="32"/>
      <c r="AB26" s="32"/>
      <c r="AC26" s="32"/>
      <c r="AD26" s="32"/>
      <c r="AE26" s="32"/>
      <c r="AF26" s="34"/>
      <c r="AG26" s="37"/>
      <c r="AH26" s="38"/>
      <c r="AI26" s="36"/>
      <c r="AJ26" s="34"/>
      <c r="AK26" s="32"/>
      <c r="AL26" s="32"/>
      <c r="AM26" s="225" t="s">
        <v>157</v>
      </c>
      <c r="AN26" s="225"/>
      <c r="AO26" s="225"/>
      <c r="AP26" s="225"/>
      <c r="AQ26" s="225"/>
      <c r="AR26" s="34"/>
      <c r="AS26" s="32"/>
      <c r="AT26" s="32"/>
      <c r="AU26" s="32"/>
      <c r="AV26" s="32"/>
      <c r="AW26" s="32"/>
      <c r="AX26" s="32"/>
      <c r="AY26" s="32"/>
      <c r="AZ26" s="45"/>
    </row>
    <row r="27" spans="1:52" ht="12" customHeight="1">
      <c r="A27" s="14"/>
      <c r="B27" s="221"/>
      <c r="C27" s="31"/>
      <c r="D27" s="30"/>
      <c r="E27" s="221"/>
      <c r="F27" s="31"/>
      <c r="G27" s="30"/>
      <c r="H27" s="221"/>
      <c r="I27" s="31"/>
      <c r="J27" s="30"/>
      <c r="K27" s="221"/>
      <c r="L27" s="31"/>
      <c r="M27" s="30"/>
      <c r="N27" s="221"/>
      <c r="O27" s="31"/>
      <c r="P27" s="30"/>
      <c r="Q27" s="221"/>
      <c r="R27" s="31"/>
      <c r="S27" s="30"/>
      <c r="T27" s="221"/>
      <c r="U27" s="30"/>
      <c r="V27" s="49"/>
      <c r="W27" s="221"/>
      <c r="X27" s="31"/>
      <c r="Y27" s="32"/>
      <c r="Z27" s="32"/>
      <c r="AA27" s="32"/>
      <c r="AB27" s="32"/>
      <c r="AC27" s="32"/>
      <c r="AD27" s="32"/>
      <c r="AE27" s="32"/>
      <c r="AF27" s="34"/>
      <c r="AG27" s="37"/>
      <c r="AH27" s="38"/>
      <c r="AI27" s="36"/>
      <c r="AJ27" s="34"/>
      <c r="AK27" s="32"/>
      <c r="AL27" s="32"/>
      <c r="AM27" s="225"/>
      <c r="AN27" s="225"/>
      <c r="AO27" s="225"/>
      <c r="AP27" s="225"/>
      <c r="AQ27" s="225"/>
      <c r="AR27" s="34"/>
      <c r="AS27" s="32"/>
      <c r="AT27" s="32"/>
      <c r="AU27" s="32"/>
      <c r="AV27" s="32"/>
      <c r="AW27" s="32"/>
      <c r="AX27" s="32"/>
      <c r="AY27" s="32"/>
      <c r="AZ27" s="45"/>
    </row>
    <row r="28" spans="1:52" ht="12" customHeight="1">
      <c r="A28" s="16"/>
      <c r="B28" s="220"/>
      <c r="C28" s="33"/>
      <c r="D28" s="35"/>
      <c r="E28" s="220"/>
      <c r="F28" s="33"/>
      <c r="G28" s="35"/>
      <c r="H28" s="220"/>
      <c r="I28" s="33"/>
      <c r="J28" s="35"/>
      <c r="K28" s="220"/>
      <c r="L28" s="33"/>
      <c r="M28" s="35"/>
      <c r="N28" s="220"/>
      <c r="O28" s="33"/>
      <c r="P28" s="35"/>
      <c r="Q28" s="220"/>
      <c r="R28" s="33"/>
      <c r="S28" s="35"/>
      <c r="T28" s="220"/>
      <c r="U28" s="35"/>
      <c r="V28" s="51"/>
      <c r="W28" s="220"/>
      <c r="X28" s="33"/>
      <c r="Y28" s="32"/>
      <c r="Z28" s="32"/>
      <c r="AA28" s="32"/>
      <c r="AB28" s="32"/>
      <c r="AC28" s="32"/>
      <c r="AD28" s="32"/>
      <c r="AE28" s="32"/>
      <c r="AF28" s="34"/>
      <c r="AG28" s="37"/>
      <c r="AH28" s="38"/>
      <c r="AI28" s="36"/>
      <c r="AJ28" s="34"/>
      <c r="AK28" s="32"/>
      <c r="AL28" s="32"/>
      <c r="AM28" s="32"/>
      <c r="AN28" s="32"/>
      <c r="AO28" s="32"/>
      <c r="AP28" s="32"/>
      <c r="AQ28" s="32"/>
      <c r="AR28" s="34"/>
      <c r="AS28" s="32"/>
      <c r="AT28" s="32"/>
      <c r="AU28" s="32"/>
      <c r="AV28" s="32"/>
      <c r="AW28" s="32"/>
      <c r="AX28" s="32"/>
      <c r="AY28" s="32"/>
      <c r="AZ28" s="45"/>
    </row>
    <row r="29" spans="1:52" ht="12" customHeight="1">
      <c r="A29" s="14"/>
      <c r="B29" s="221"/>
      <c r="C29" s="31"/>
      <c r="D29" s="30"/>
      <c r="E29" s="221"/>
      <c r="F29" s="31"/>
      <c r="G29" s="30"/>
      <c r="H29" s="221"/>
      <c r="I29" s="31"/>
      <c r="J29" s="30"/>
      <c r="K29" s="221"/>
      <c r="L29" s="31"/>
      <c r="M29" s="30"/>
      <c r="N29" s="221"/>
      <c r="O29" s="31"/>
      <c r="P29" s="30"/>
      <c r="Q29" s="221"/>
      <c r="R29" s="31"/>
      <c r="S29" s="30"/>
      <c r="T29" s="221"/>
      <c r="U29" s="30"/>
      <c r="V29" s="49"/>
      <c r="W29" s="221"/>
      <c r="X29" s="31"/>
      <c r="Y29" s="32"/>
      <c r="Z29" s="32"/>
      <c r="AA29" s="32"/>
      <c r="AB29" s="32"/>
      <c r="AC29" s="32"/>
      <c r="AD29" s="32"/>
      <c r="AE29" s="32"/>
      <c r="AF29" s="34"/>
      <c r="AG29" s="37"/>
      <c r="AH29" s="38"/>
      <c r="AI29" s="36"/>
      <c r="AJ29" s="34"/>
      <c r="AK29" s="32"/>
      <c r="AL29" s="32"/>
      <c r="AM29" s="32"/>
      <c r="AN29" s="32"/>
      <c r="AO29" s="32"/>
      <c r="AP29" s="32"/>
      <c r="AQ29" s="32"/>
      <c r="AR29" s="34"/>
      <c r="AS29" s="32"/>
      <c r="AT29" s="32"/>
      <c r="AU29" s="32"/>
      <c r="AV29" s="32"/>
      <c r="AW29" s="32"/>
      <c r="AX29" s="32"/>
      <c r="AY29" s="32"/>
      <c r="AZ29" s="45"/>
    </row>
    <row r="30" spans="1:52" ht="12" customHeight="1">
      <c r="A30" s="16"/>
      <c r="B30" s="220"/>
      <c r="C30" s="33"/>
      <c r="D30" s="35"/>
      <c r="E30" s="220"/>
      <c r="F30" s="33"/>
      <c r="G30" s="35"/>
      <c r="H30" s="220"/>
      <c r="I30" s="33"/>
      <c r="J30" s="35"/>
      <c r="K30" s="220"/>
      <c r="L30" s="33"/>
      <c r="M30" s="35"/>
      <c r="N30" s="220"/>
      <c r="O30" s="33"/>
      <c r="P30" s="35"/>
      <c r="Q30" s="220"/>
      <c r="R30" s="33"/>
      <c r="S30" s="35"/>
      <c r="T30" s="220"/>
      <c r="U30" s="35"/>
      <c r="V30" s="51"/>
      <c r="W30" s="220"/>
      <c r="X30" s="33"/>
      <c r="Y30" s="32"/>
      <c r="Z30" s="32"/>
      <c r="AA30" s="32"/>
      <c r="AB30" s="32"/>
      <c r="AC30" s="32"/>
      <c r="AD30" s="32"/>
      <c r="AE30" s="32"/>
      <c r="AF30" s="34"/>
      <c r="AG30" s="37"/>
      <c r="AH30" s="38"/>
      <c r="AI30" s="36"/>
      <c r="AJ30" s="34"/>
      <c r="AK30" s="32"/>
      <c r="AL30" s="32"/>
      <c r="AM30" s="32"/>
      <c r="AN30" s="32"/>
      <c r="AO30" s="32"/>
      <c r="AP30" s="32"/>
      <c r="AQ30" s="32"/>
      <c r="AR30" s="34"/>
      <c r="AS30" s="32"/>
      <c r="AT30" s="32"/>
      <c r="AU30" s="32"/>
      <c r="AV30" s="32"/>
      <c r="AW30" s="32"/>
      <c r="AX30" s="32"/>
      <c r="AY30" s="32"/>
      <c r="AZ30" s="45"/>
    </row>
    <row r="31" spans="1:52" ht="12" customHeight="1">
      <c r="A31" s="14"/>
      <c r="B31" s="221"/>
      <c r="C31" s="31"/>
      <c r="D31" s="30"/>
      <c r="E31" s="221"/>
      <c r="F31" s="31"/>
      <c r="G31" s="30"/>
      <c r="H31" s="221"/>
      <c r="I31" s="31"/>
      <c r="J31" s="30"/>
      <c r="K31" s="221"/>
      <c r="L31" s="31"/>
      <c r="M31" s="30"/>
      <c r="N31" s="221"/>
      <c r="O31" s="31"/>
      <c r="P31" s="30"/>
      <c r="Q31" s="221"/>
      <c r="R31" s="31"/>
      <c r="S31" s="30"/>
      <c r="T31" s="221"/>
      <c r="U31" s="30"/>
      <c r="V31" s="49"/>
      <c r="W31" s="221"/>
      <c r="X31" s="31"/>
      <c r="Y31" s="32"/>
      <c r="Z31" s="32"/>
      <c r="AA31" s="32"/>
      <c r="AB31" s="32"/>
      <c r="AC31" s="32"/>
      <c r="AD31" s="32"/>
      <c r="AE31" s="32"/>
      <c r="AF31" s="34"/>
      <c r="AG31" s="37"/>
      <c r="AH31" s="38"/>
      <c r="AI31" s="36"/>
      <c r="AJ31" s="34"/>
      <c r="AK31" s="32"/>
      <c r="AL31" s="32"/>
      <c r="AM31" s="32"/>
      <c r="AN31" s="32"/>
      <c r="AO31" s="32"/>
      <c r="AP31" s="32"/>
      <c r="AQ31" s="32"/>
      <c r="AR31" s="34"/>
      <c r="AS31" s="32"/>
      <c r="AT31" s="32"/>
      <c r="AU31" s="32"/>
      <c r="AV31" s="32"/>
      <c r="AW31" s="32"/>
      <c r="AX31" s="32"/>
      <c r="AY31" s="32"/>
      <c r="AZ31" s="45"/>
    </row>
    <row r="32" spans="1:52" ht="12" customHeight="1">
      <c r="A32" s="16"/>
      <c r="B32" s="222"/>
      <c r="C32" s="18"/>
      <c r="D32" s="17"/>
      <c r="E32" s="222"/>
      <c r="F32" s="18"/>
      <c r="G32" s="17"/>
      <c r="H32" s="222"/>
      <c r="I32" s="18"/>
      <c r="J32" s="17"/>
      <c r="K32" s="222"/>
      <c r="L32" s="18"/>
      <c r="M32" s="17"/>
      <c r="N32" s="222"/>
      <c r="O32" s="18"/>
      <c r="P32" s="17"/>
      <c r="Q32" s="222"/>
      <c r="R32" s="18"/>
      <c r="S32" s="17"/>
      <c r="T32" s="222"/>
      <c r="U32" s="17"/>
      <c r="V32" s="16"/>
      <c r="W32" s="222"/>
      <c r="X32" s="18"/>
      <c r="Y32" s="4"/>
      <c r="Z32" s="4"/>
      <c r="AA32" s="4"/>
      <c r="AB32" s="4"/>
      <c r="AC32" s="4"/>
      <c r="AD32" s="4"/>
      <c r="AE32" s="4"/>
      <c r="AF32" s="10"/>
      <c r="AG32" s="20"/>
      <c r="AH32" s="22"/>
      <c r="AI32" s="19"/>
      <c r="AJ32" s="10"/>
      <c r="AK32" s="4"/>
      <c r="AL32" s="4"/>
      <c r="AM32" s="4"/>
      <c r="AN32" s="4"/>
      <c r="AO32" s="4"/>
      <c r="AP32" s="4"/>
      <c r="AQ32" s="4"/>
      <c r="AR32" s="10"/>
      <c r="AS32" s="4"/>
      <c r="AT32" s="4"/>
      <c r="AU32" s="4"/>
      <c r="AV32" s="4"/>
      <c r="AW32" s="4"/>
      <c r="AX32" s="4"/>
      <c r="AY32" s="4"/>
      <c r="AZ32" s="5"/>
    </row>
    <row r="33" spans="1:52" ht="12" customHeight="1">
      <c r="A33" s="14"/>
      <c r="B33" s="223"/>
      <c r="C33" s="15"/>
      <c r="D33" s="12"/>
      <c r="E33" s="223"/>
      <c r="F33" s="15"/>
      <c r="G33" s="12"/>
      <c r="H33" s="223"/>
      <c r="I33" s="15"/>
      <c r="J33" s="12"/>
      <c r="K33" s="223"/>
      <c r="L33" s="15"/>
      <c r="M33" s="12"/>
      <c r="N33" s="223"/>
      <c r="O33" s="15"/>
      <c r="P33" s="12"/>
      <c r="Q33" s="223"/>
      <c r="R33" s="15"/>
      <c r="S33" s="12"/>
      <c r="T33" s="223"/>
      <c r="U33" s="12"/>
      <c r="V33" s="14"/>
      <c r="W33" s="223"/>
      <c r="X33" s="15"/>
      <c r="Y33" s="4"/>
      <c r="Z33" s="4"/>
      <c r="AA33" s="4"/>
      <c r="AB33" s="4"/>
      <c r="AC33" s="4"/>
      <c r="AD33" s="4"/>
      <c r="AE33" s="4"/>
      <c r="AF33" s="10"/>
      <c r="AG33" s="20"/>
      <c r="AH33" s="22"/>
      <c r="AI33" s="19"/>
      <c r="AJ33" s="10"/>
      <c r="AK33" s="4"/>
      <c r="AL33" s="4"/>
      <c r="AM33" s="4"/>
      <c r="AN33" s="4"/>
      <c r="AO33" s="4"/>
      <c r="AP33" s="4"/>
      <c r="AQ33" s="4"/>
      <c r="AR33" s="10"/>
      <c r="AS33" s="4"/>
      <c r="AT33" s="4"/>
      <c r="AU33" s="4"/>
      <c r="AV33" s="4"/>
      <c r="AW33" s="4"/>
      <c r="AX33" s="4"/>
      <c r="AY33" s="4"/>
      <c r="AZ33" s="5"/>
    </row>
    <row r="34" spans="1:52" ht="12" customHeight="1">
      <c r="A34" s="16"/>
      <c r="B34" s="222"/>
      <c r="C34" s="18"/>
      <c r="D34" s="17"/>
      <c r="E34" s="222"/>
      <c r="F34" s="18"/>
      <c r="G34" s="17"/>
      <c r="H34" s="222"/>
      <c r="I34" s="18"/>
      <c r="J34" s="17"/>
      <c r="K34" s="222"/>
      <c r="L34" s="18"/>
      <c r="M34" s="17"/>
      <c r="N34" s="222"/>
      <c r="O34" s="18"/>
      <c r="P34" s="17"/>
      <c r="Q34" s="222"/>
      <c r="R34" s="18"/>
      <c r="S34" s="17"/>
      <c r="T34" s="222"/>
      <c r="U34" s="17"/>
      <c r="V34" s="16"/>
      <c r="W34" s="222"/>
      <c r="X34" s="18"/>
      <c r="Y34" s="4"/>
      <c r="Z34" s="4"/>
      <c r="AA34" s="4"/>
      <c r="AB34" s="4"/>
      <c r="AC34" s="4"/>
      <c r="AD34" s="4"/>
      <c r="AE34" s="4"/>
      <c r="AF34" s="10"/>
      <c r="AG34" s="20"/>
      <c r="AH34" s="22"/>
      <c r="AI34" s="19"/>
      <c r="AJ34" s="10"/>
      <c r="AK34" s="4"/>
      <c r="AL34" s="4"/>
      <c r="AM34" s="4"/>
      <c r="AN34" s="4"/>
      <c r="AO34" s="4"/>
      <c r="AP34" s="4"/>
      <c r="AQ34" s="4"/>
      <c r="AR34" s="10"/>
      <c r="AS34" s="4"/>
      <c r="AT34" s="4"/>
      <c r="AU34" s="4"/>
      <c r="AV34" s="4"/>
      <c r="AW34" s="4"/>
      <c r="AX34" s="4"/>
      <c r="AY34" s="4"/>
      <c r="AZ34" s="5"/>
    </row>
    <row r="35" spans="1:52" ht="12" customHeight="1">
      <c r="A35" s="14"/>
      <c r="B35" s="223"/>
      <c r="C35" s="15"/>
      <c r="D35" s="12"/>
      <c r="E35" s="223"/>
      <c r="F35" s="15"/>
      <c r="G35" s="12"/>
      <c r="H35" s="223"/>
      <c r="I35" s="15"/>
      <c r="J35" s="12"/>
      <c r="K35" s="223"/>
      <c r="L35" s="15"/>
      <c r="M35" s="12"/>
      <c r="N35" s="223"/>
      <c r="O35" s="15"/>
      <c r="P35" s="12"/>
      <c r="Q35" s="223"/>
      <c r="R35" s="15"/>
      <c r="S35" s="12"/>
      <c r="T35" s="223"/>
      <c r="U35" s="12"/>
      <c r="V35" s="14"/>
      <c r="W35" s="223"/>
      <c r="X35" s="15"/>
      <c r="Y35" s="4"/>
      <c r="Z35" s="4"/>
      <c r="AA35" s="4"/>
      <c r="AB35" s="4"/>
      <c r="AC35" s="4"/>
      <c r="AD35" s="4"/>
      <c r="AE35" s="4"/>
      <c r="AF35" s="10"/>
      <c r="AG35" s="20"/>
      <c r="AH35" s="22"/>
      <c r="AI35" s="19"/>
      <c r="AJ35" s="10"/>
      <c r="AK35" s="4"/>
      <c r="AL35" s="4"/>
      <c r="AM35" s="4"/>
      <c r="AN35" s="4"/>
      <c r="AO35" s="4"/>
      <c r="AP35" s="4"/>
      <c r="AQ35" s="4"/>
      <c r="AR35" s="10"/>
      <c r="AS35" s="4"/>
      <c r="AT35" s="4"/>
      <c r="AU35" s="4"/>
      <c r="AV35" s="4"/>
      <c r="AW35" s="4"/>
      <c r="AX35" s="4"/>
      <c r="AY35" s="4"/>
      <c r="AZ35" s="5"/>
    </row>
    <row r="36" spans="1:52" ht="12" customHeight="1">
      <c r="A36" s="16"/>
      <c r="B36" s="222"/>
      <c r="C36" s="18"/>
      <c r="D36" s="17"/>
      <c r="E36" s="222"/>
      <c r="F36" s="18"/>
      <c r="G36" s="17"/>
      <c r="H36" s="222"/>
      <c r="I36" s="18"/>
      <c r="J36" s="17"/>
      <c r="K36" s="222"/>
      <c r="L36" s="18"/>
      <c r="M36" s="17"/>
      <c r="N36" s="222"/>
      <c r="O36" s="18"/>
      <c r="P36" s="17"/>
      <c r="Q36" s="222"/>
      <c r="R36" s="18"/>
      <c r="S36" s="17"/>
      <c r="T36" s="222"/>
      <c r="U36" s="17"/>
      <c r="V36" s="16"/>
      <c r="W36" s="222"/>
      <c r="X36" s="18"/>
      <c r="Y36" s="4"/>
      <c r="Z36" s="4"/>
      <c r="AA36" s="4"/>
      <c r="AB36" s="4"/>
      <c r="AC36" s="4"/>
      <c r="AD36" s="4"/>
      <c r="AE36" s="4"/>
      <c r="AF36" s="10"/>
      <c r="AG36" s="20"/>
      <c r="AH36" s="22"/>
      <c r="AI36" s="19"/>
      <c r="AJ36" s="10"/>
      <c r="AK36" s="4"/>
      <c r="AL36" s="4"/>
      <c r="AM36" s="4"/>
      <c r="AN36" s="4"/>
      <c r="AO36" s="4"/>
      <c r="AP36" s="4"/>
      <c r="AQ36" s="4"/>
      <c r="AR36" s="10"/>
      <c r="AS36" s="4"/>
      <c r="AT36" s="4"/>
      <c r="AU36" s="4"/>
      <c r="AV36" s="4"/>
      <c r="AW36" s="4"/>
      <c r="AX36" s="4"/>
      <c r="AY36" s="4"/>
      <c r="AZ36" s="5"/>
    </row>
    <row r="37" spans="1:52" ht="12" customHeight="1">
      <c r="A37" s="14"/>
      <c r="B37" s="223"/>
      <c r="C37" s="15"/>
      <c r="D37" s="12"/>
      <c r="E37" s="223"/>
      <c r="F37" s="15"/>
      <c r="G37" s="12"/>
      <c r="H37" s="223"/>
      <c r="I37" s="15"/>
      <c r="J37" s="12"/>
      <c r="K37" s="223"/>
      <c r="L37" s="15"/>
      <c r="M37" s="12"/>
      <c r="N37" s="223"/>
      <c r="O37" s="15"/>
      <c r="P37" s="12"/>
      <c r="Q37" s="223"/>
      <c r="R37" s="15"/>
      <c r="S37" s="12"/>
      <c r="T37" s="223"/>
      <c r="U37" s="12"/>
      <c r="V37" s="14"/>
      <c r="W37" s="223"/>
      <c r="X37" s="15"/>
      <c r="Y37" s="4"/>
      <c r="Z37" s="4"/>
      <c r="AA37" s="4"/>
      <c r="AB37" s="4"/>
      <c r="AC37" s="4"/>
      <c r="AD37" s="4"/>
      <c r="AE37" s="4"/>
      <c r="AF37" s="10"/>
      <c r="AG37" s="20"/>
      <c r="AH37" s="22"/>
      <c r="AI37" s="19"/>
      <c r="AJ37" s="10"/>
      <c r="AK37" s="4"/>
      <c r="AL37" s="4"/>
      <c r="AM37" s="4"/>
      <c r="AN37" s="4"/>
      <c r="AO37" s="4"/>
      <c r="AP37" s="4"/>
      <c r="AQ37" s="4"/>
      <c r="AR37" s="10"/>
      <c r="AS37" s="4"/>
      <c r="AT37" s="4"/>
      <c r="AU37" s="4"/>
      <c r="AV37" s="4"/>
      <c r="AW37" s="4"/>
      <c r="AX37" s="4"/>
      <c r="AY37" s="4"/>
      <c r="AZ37" s="5"/>
    </row>
    <row r="38" spans="1:52" ht="12" customHeight="1">
      <c r="A38" s="16"/>
      <c r="B38" s="222"/>
      <c r="C38" s="18"/>
      <c r="D38" s="17"/>
      <c r="E38" s="222"/>
      <c r="F38" s="18"/>
      <c r="G38" s="17"/>
      <c r="H38" s="222"/>
      <c r="I38" s="18"/>
      <c r="J38" s="17"/>
      <c r="K38" s="222"/>
      <c r="L38" s="18"/>
      <c r="M38" s="17"/>
      <c r="N38" s="222"/>
      <c r="O38" s="18"/>
      <c r="P38" s="17"/>
      <c r="Q38" s="222"/>
      <c r="R38" s="18"/>
      <c r="S38" s="17"/>
      <c r="T38" s="222"/>
      <c r="U38" s="17"/>
      <c r="V38" s="16"/>
      <c r="W38" s="222"/>
      <c r="X38" s="18"/>
      <c r="Y38" s="4"/>
      <c r="Z38" s="4"/>
      <c r="AA38" s="4"/>
      <c r="AB38" s="4"/>
      <c r="AC38" s="4"/>
      <c r="AD38" s="4"/>
      <c r="AE38" s="4"/>
      <c r="AF38" s="10"/>
      <c r="AG38" s="20"/>
      <c r="AH38" s="22"/>
      <c r="AI38" s="19"/>
      <c r="AJ38" s="10"/>
      <c r="AK38" s="4"/>
      <c r="AL38" s="4"/>
      <c r="AM38" s="4"/>
      <c r="AN38" s="4"/>
      <c r="AO38" s="4"/>
      <c r="AP38" s="4"/>
      <c r="AQ38" s="4"/>
      <c r="AR38" s="10"/>
      <c r="AS38" s="4"/>
      <c r="AT38" s="4"/>
      <c r="AU38" s="4"/>
      <c r="AV38" s="4"/>
      <c r="AW38" s="4"/>
      <c r="AX38" s="4"/>
      <c r="AY38" s="4"/>
      <c r="AZ38" s="5"/>
    </row>
    <row r="39" spans="1:52" ht="12" customHeight="1">
      <c r="A39" s="14"/>
      <c r="B39" s="223"/>
      <c r="C39" s="15"/>
      <c r="D39" s="12"/>
      <c r="E39" s="223"/>
      <c r="F39" s="15"/>
      <c r="G39" s="12"/>
      <c r="H39" s="223"/>
      <c r="I39" s="15"/>
      <c r="J39" s="12"/>
      <c r="K39" s="223"/>
      <c r="L39" s="15"/>
      <c r="M39" s="12"/>
      <c r="N39" s="223"/>
      <c r="O39" s="15"/>
      <c r="P39" s="12"/>
      <c r="Q39" s="223"/>
      <c r="R39" s="15"/>
      <c r="S39" s="12"/>
      <c r="T39" s="223"/>
      <c r="U39" s="12"/>
      <c r="V39" s="14"/>
      <c r="W39" s="223"/>
      <c r="X39" s="15"/>
      <c r="Y39" s="4"/>
      <c r="Z39" s="4"/>
      <c r="AA39" s="4"/>
      <c r="AB39" s="4"/>
      <c r="AC39" s="4"/>
      <c r="AD39" s="4"/>
      <c r="AE39" s="4"/>
      <c r="AF39" s="10"/>
      <c r="AG39" s="20"/>
      <c r="AH39" s="22"/>
      <c r="AI39" s="19"/>
      <c r="AJ39" s="10"/>
      <c r="AK39" s="4"/>
      <c r="AL39" s="4"/>
      <c r="AM39" s="4"/>
      <c r="AN39" s="4"/>
      <c r="AO39" s="4"/>
      <c r="AP39" s="4"/>
      <c r="AQ39" s="4"/>
      <c r="AR39" s="10"/>
      <c r="AS39" s="4"/>
      <c r="AT39" s="4"/>
      <c r="AU39" s="4"/>
      <c r="AV39" s="4"/>
      <c r="AW39" s="4"/>
      <c r="AX39" s="4"/>
      <c r="AY39" s="4"/>
      <c r="AZ39" s="5"/>
    </row>
    <row r="40" spans="1:52" ht="12" customHeight="1">
      <c r="A40" s="16"/>
      <c r="B40" s="222"/>
      <c r="C40" s="18"/>
      <c r="D40" s="17"/>
      <c r="E40" s="222"/>
      <c r="F40" s="18"/>
      <c r="G40" s="17"/>
      <c r="H40" s="222"/>
      <c r="I40" s="18"/>
      <c r="J40" s="17"/>
      <c r="K40" s="222"/>
      <c r="L40" s="18"/>
      <c r="M40" s="17"/>
      <c r="N40" s="222"/>
      <c r="O40" s="18"/>
      <c r="P40" s="17"/>
      <c r="Q40" s="222"/>
      <c r="R40" s="18"/>
      <c r="S40" s="17"/>
      <c r="T40" s="222"/>
      <c r="U40" s="17"/>
      <c r="V40" s="16"/>
      <c r="W40" s="222"/>
      <c r="X40" s="18"/>
      <c r="Y40" s="4"/>
      <c r="Z40" s="4"/>
      <c r="AA40" s="4"/>
      <c r="AB40" s="4"/>
      <c r="AC40" s="4"/>
      <c r="AD40" s="4"/>
      <c r="AE40" s="4"/>
      <c r="AF40" s="10"/>
      <c r="AG40" s="20"/>
      <c r="AH40" s="22"/>
      <c r="AI40" s="19"/>
      <c r="AJ40" s="10"/>
      <c r="AK40" s="4"/>
      <c r="AL40" s="4"/>
      <c r="AM40" s="4"/>
      <c r="AN40" s="4"/>
      <c r="AO40" s="4"/>
      <c r="AP40" s="4"/>
      <c r="AQ40" s="4"/>
      <c r="AR40" s="10"/>
      <c r="AS40" s="4"/>
      <c r="AT40" s="4"/>
      <c r="AU40" s="4"/>
      <c r="AV40" s="4"/>
      <c r="AW40" s="4"/>
      <c r="AX40" s="4"/>
      <c r="AY40" s="4"/>
      <c r="AZ40" s="5"/>
    </row>
    <row r="41" spans="1:52" ht="12" customHeight="1">
      <c r="A41" s="14"/>
      <c r="B41" s="223"/>
      <c r="C41" s="15"/>
      <c r="D41" s="12"/>
      <c r="E41" s="223"/>
      <c r="F41" s="15"/>
      <c r="G41" s="12"/>
      <c r="H41" s="223"/>
      <c r="I41" s="15"/>
      <c r="J41" s="12"/>
      <c r="K41" s="223"/>
      <c r="L41" s="15"/>
      <c r="M41" s="12"/>
      <c r="N41" s="223"/>
      <c r="O41" s="15"/>
      <c r="P41" s="12"/>
      <c r="Q41" s="223"/>
      <c r="R41" s="15"/>
      <c r="S41" s="12"/>
      <c r="T41" s="223"/>
      <c r="U41" s="12"/>
      <c r="V41" s="14"/>
      <c r="W41" s="223"/>
      <c r="X41" s="15"/>
      <c r="Y41" s="4"/>
      <c r="Z41" s="4"/>
      <c r="AA41" s="4"/>
      <c r="AB41" s="4"/>
      <c r="AC41" s="4"/>
      <c r="AD41" s="4"/>
      <c r="AE41" s="4"/>
      <c r="AF41" s="10"/>
      <c r="AG41" s="20"/>
      <c r="AH41" s="22"/>
      <c r="AI41" s="19"/>
      <c r="AJ41" s="10"/>
      <c r="AK41" s="4"/>
      <c r="AL41" s="4"/>
      <c r="AM41" s="4"/>
      <c r="AN41" s="4"/>
      <c r="AO41" s="4"/>
      <c r="AP41" s="4"/>
      <c r="AQ41" s="4"/>
      <c r="AR41" s="10"/>
      <c r="AS41" s="4"/>
      <c r="AT41" s="4"/>
      <c r="AU41" s="4"/>
      <c r="AV41" s="4"/>
      <c r="AW41" s="4"/>
      <c r="AX41" s="4"/>
      <c r="AY41" s="4"/>
      <c r="AZ41" s="5"/>
    </row>
    <row r="42" spans="1:52" ht="12" customHeight="1">
      <c r="A42" s="16"/>
      <c r="B42" s="222"/>
      <c r="C42" s="18"/>
      <c r="D42" s="17"/>
      <c r="E42" s="222"/>
      <c r="F42" s="18"/>
      <c r="G42" s="17"/>
      <c r="H42" s="222"/>
      <c r="I42" s="18"/>
      <c r="J42" s="17"/>
      <c r="K42" s="222"/>
      <c r="L42" s="18"/>
      <c r="M42" s="17"/>
      <c r="N42" s="222"/>
      <c r="O42" s="18"/>
      <c r="P42" s="17"/>
      <c r="Q42" s="222"/>
      <c r="R42" s="18"/>
      <c r="S42" s="17"/>
      <c r="T42" s="222"/>
      <c r="U42" s="17"/>
      <c r="V42" s="16"/>
      <c r="W42" s="222"/>
      <c r="X42" s="18"/>
      <c r="Y42" s="4"/>
      <c r="Z42" s="4"/>
      <c r="AA42" s="4"/>
      <c r="AB42" s="4"/>
      <c r="AC42" s="4"/>
      <c r="AD42" s="4"/>
      <c r="AE42" s="4"/>
      <c r="AF42" s="10"/>
      <c r="AG42" s="20"/>
      <c r="AH42" s="22"/>
      <c r="AI42" s="19"/>
      <c r="AJ42" s="10"/>
      <c r="AK42" s="4"/>
      <c r="AL42" s="4"/>
      <c r="AM42" s="4"/>
      <c r="AN42" s="4"/>
      <c r="AO42" s="4"/>
      <c r="AP42" s="4"/>
      <c r="AQ42" s="4"/>
      <c r="AR42" s="10"/>
      <c r="AS42" s="4"/>
      <c r="AT42" s="4"/>
      <c r="AU42" s="4"/>
      <c r="AV42" s="4"/>
      <c r="AW42" s="4"/>
      <c r="AX42" s="4"/>
      <c r="AY42" s="4"/>
      <c r="AZ42" s="5"/>
    </row>
    <row r="43" spans="1:52" ht="12" customHeight="1">
      <c r="A43" s="14"/>
      <c r="B43" s="223"/>
      <c r="C43" s="15"/>
      <c r="D43" s="12"/>
      <c r="E43" s="223"/>
      <c r="F43" s="15"/>
      <c r="G43" s="12"/>
      <c r="H43" s="223"/>
      <c r="I43" s="15"/>
      <c r="J43" s="12"/>
      <c r="K43" s="223"/>
      <c r="L43" s="15"/>
      <c r="M43" s="12"/>
      <c r="N43" s="223"/>
      <c r="O43" s="15"/>
      <c r="P43" s="12"/>
      <c r="Q43" s="223"/>
      <c r="R43" s="15"/>
      <c r="S43" s="12"/>
      <c r="T43" s="223"/>
      <c r="U43" s="12"/>
      <c r="V43" s="14"/>
      <c r="W43" s="223"/>
      <c r="X43" s="15"/>
      <c r="Y43" s="4"/>
      <c r="Z43" s="4"/>
      <c r="AA43" s="4"/>
      <c r="AB43" s="4"/>
      <c r="AC43" s="4"/>
      <c r="AD43" s="4"/>
      <c r="AE43" s="4"/>
      <c r="AF43" s="10"/>
      <c r="AG43" s="20"/>
      <c r="AH43" s="22"/>
      <c r="AI43" s="19"/>
      <c r="AJ43" s="10"/>
      <c r="AK43" s="4"/>
      <c r="AL43" s="4"/>
      <c r="AM43" s="4"/>
      <c r="AN43" s="4"/>
      <c r="AO43" s="4"/>
      <c r="AP43" s="4"/>
      <c r="AQ43" s="4"/>
      <c r="AR43" s="10"/>
      <c r="AS43" s="4"/>
      <c r="AT43" s="4"/>
      <c r="AU43" s="4"/>
      <c r="AV43" s="4"/>
      <c r="AW43" s="4"/>
      <c r="AX43" s="4"/>
      <c r="AY43" s="4"/>
      <c r="AZ43" s="5"/>
    </row>
    <row r="44" spans="1:52" ht="12" customHeight="1">
      <c r="A44" s="16"/>
      <c r="B44" s="222"/>
      <c r="C44" s="18"/>
      <c r="D44" s="17"/>
      <c r="E44" s="222"/>
      <c r="F44" s="18"/>
      <c r="G44" s="17"/>
      <c r="H44" s="222"/>
      <c r="I44" s="18"/>
      <c r="J44" s="17"/>
      <c r="K44" s="222"/>
      <c r="L44" s="18"/>
      <c r="M44" s="17"/>
      <c r="N44" s="222"/>
      <c r="O44" s="18"/>
      <c r="P44" s="17"/>
      <c r="Q44" s="222"/>
      <c r="R44" s="18"/>
      <c r="S44" s="17"/>
      <c r="T44" s="222"/>
      <c r="U44" s="17"/>
      <c r="V44" s="16"/>
      <c r="W44" s="222"/>
      <c r="X44" s="18"/>
      <c r="Y44" s="4"/>
      <c r="Z44" s="4"/>
      <c r="AA44" s="4"/>
      <c r="AB44" s="4"/>
      <c r="AC44" s="4"/>
      <c r="AD44" s="4"/>
      <c r="AE44" s="4"/>
      <c r="AF44" s="10"/>
      <c r="AG44" s="20"/>
      <c r="AH44" s="22"/>
      <c r="AI44" s="19"/>
      <c r="AJ44" s="10"/>
      <c r="AK44" s="4"/>
      <c r="AL44" s="4"/>
      <c r="AM44" s="4"/>
      <c r="AN44" s="4"/>
      <c r="AO44" s="4"/>
      <c r="AP44" s="4"/>
      <c r="AQ44" s="4"/>
      <c r="AR44" s="10"/>
      <c r="AS44" s="4"/>
      <c r="AT44" s="4"/>
      <c r="AU44" s="4"/>
      <c r="AV44" s="4"/>
      <c r="AW44" s="4"/>
      <c r="AX44" s="4"/>
      <c r="AY44" s="4"/>
      <c r="AZ44" s="5"/>
    </row>
    <row r="45" spans="1:52" ht="12" customHeight="1">
      <c r="A45" s="14"/>
      <c r="B45" s="223"/>
      <c r="C45" s="15"/>
      <c r="D45" s="12"/>
      <c r="E45" s="223"/>
      <c r="F45" s="15"/>
      <c r="G45" s="12"/>
      <c r="H45" s="223"/>
      <c r="I45" s="15"/>
      <c r="J45" s="12"/>
      <c r="K45" s="223"/>
      <c r="L45" s="15"/>
      <c r="M45" s="12"/>
      <c r="N45" s="223"/>
      <c r="O45" s="15"/>
      <c r="P45" s="12"/>
      <c r="Q45" s="223"/>
      <c r="R45" s="15"/>
      <c r="S45" s="12"/>
      <c r="T45" s="223"/>
      <c r="U45" s="12"/>
      <c r="V45" s="14"/>
      <c r="W45" s="223"/>
      <c r="X45" s="15"/>
      <c r="Y45" s="4"/>
      <c r="Z45" s="4"/>
      <c r="AA45" s="4"/>
      <c r="AB45" s="4"/>
      <c r="AC45" s="4"/>
      <c r="AD45" s="4"/>
      <c r="AE45" s="4"/>
      <c r="AF45" s="10"/>
      <c r="AG45" s="20"/>
      <c r="AH45" s="22"/>
      <c r="AI45" s="19"/>
      <c r="AJ45" s="10"/>
      <c r="AK45" s="4"/>
      <c r="AL45" s="4"/>
      <c r="AM45" s="4"/>
      <c r="AN45" s="4"/>
      <c r="AO45" s="4"/>
      <c r="AP45" s="4"/>
      <c r="AQ45" s="4"/>
      <c r="AR45" s="10"/>
      <c r="AS45" s="4"/>
      <c r="AT45" s="4"/>
      <c r="AU45" s="4"/>
      <c r="AV45" s="4"/>
      <c r="AW45" s="4"/>
      <c r="AX45" s="4"/>
      <c r="AY45" s="4"/>
      <c r="AZ45" s="5"/>
    </row>
    <row r="46" spans="1:52" ht="12" customHeight="1">
      <c r="A46" s="16"/>
      <c r="B46" s="222"/>
      <c r="C46" s="18"/>
      <c r="D46" s="17"/>
      <c r="E46" s="222"/>
      <c r="F46" s="18"/>
      <c r="G46" s="17"/>
      <c r="H46" s="222"/>
      <c r="I46" s="18"/>
      <c r="J46" s="17"/>
      <c r="K46" s="222"/>
      <c r="L46" s="18"/>
      <c r="M46" s="17"/>
      <c r="N46" s="222"/>
      <c r="O46" s="18"/>
      <c r="P46" s="17"/>
      <c r="Q46" s="222"/>
      <c r="R46" s="18"/>
      <c r="S46" s="17"/>
      <c r="T46" s="222"/>
      <c r="U46" s="17"/>
      <c r="V46" s="16"/>
      <c r="W46" s="222"/>
      <c r="X46" s="18"/>
      <c r="Y46" s="4"/>
      <c r="Z46" s="4"/>
      <c r="AA46" s="4"/>
      <c r="AB46" s="4"/>
      <c r="AC46" s="4"/>
      <c r="AD46" s="4"/>
      <c r="AE46" s="4"/>
      <c r="AF46" s="10"/>
      <c r="AG46" s="20"/>
      <c r="AH46" s="22"/>
      <c r="AI46" s="19"/>
      <c r="AJ46" s="10"/>
      <c r="AK46" s="4"/>
      <c r="AL46" s="4"/>
      <c r="AM46" s="4"/>
      <c r="AN46" s="4"/>
      <c r="AO46" s="4"/>
      <c r="AP46" s="4"/>
      <c r="AQ46" s="4"/>
      <c r="AR46" s="10"/>
      <c r="AS46" s="4"/>
      <c r="AT46" s="4"/>
      <c r="AU46" s="4"/>
      <c r="AV46" s="4"/>
      <c r="AW46" s="4"/>
      <c r="AX46" s="4"/>
      <c r="AY46" s="4"/>
      <c r="AZ46" s="5"/>
    </row>
    <row r="47" spans="1:52" ht="12" customHeight="1">
      <c r="A47" s="14"/>
      <c r="B47" s="223"/>
      <c r="C47" s="15"/>
      <c r="D47" s="12"/>
      <c r="E47" s="223"/>
      <c r="F47" s="15"/>
      <c r="G47" s="12"/>
      <c r="H47" s="223"/>
      <c r="I47" s="15"/>
      <c r="J47" s="12"/>
      <c r="K47" s="223"/>
      <c r="L47" s="15"/>
      <c r="M47" s="12"/>
      <c r="N47" s="223"/>
      <c r="O47" s="15"/>
      <c r="P47" s="12"/>
      <c r="Q47" s="223"/>
      <c r="R47" s="15"/>
      <c r="S47" s="12"/>
      <c r="T47" s="223"/>
      <c r="U47" s="12"/>
      <c r="V47" s="14"/>
      <c r="W47" s="223"/>
      <c r="X47" s="15"/>
      <c r="Y47" s="4"/>
      <c r="Z47" s="4"/>
      <c r="AA47" s="4"/>
      <c r="AB47" s="4"/>
      <c r="AC47" s="4"/>
      <c r="AD47" s="4"/>
      <c r="AE47" s="4"/>
      <c r="AF47" s="10"/>
      <c r="AG47" s="20"/>
      <c r="AH47" s="22"/>
      <c r="AI47" s="19"/>
      <c r="AJ47" s="10"/>
      <c r="AK47" s="4"/>
      <c r="AL47" s="4"/>
      <c r="AM47" s="4"/>
      <c r="AN47" s="4"/>
      <c r="AO47" s="4"/>
      <c r="AP47" s="4"/>
      <c r="AQ47" s="4"/>
      <c r="AR47" s="10"/>
      <c r="AS47" s="4"/>
      <c r="AT47" s="4"/>
      <c r="AU47" s="4"/>
      <c r="AV47" s="4"/>
      <c r="AW47" s="4"/>
      <c r="AX47" s="4"/>
      <c r="AY47" s="4"/>
      <c r="AZ47" s="5"/>
    </row>
    <row r="48" spans="1:52" ht="12" customHeight="1">
      <c r="A48" s="16"/>
      <c r="B48" s="222"/>
      <c r="C48" s="18"/>
      <c r="D48" s="17"/>
      <c r="E48" s="222"/>
      <c r="F48" s="18"/>
      <c r="G48" s="17"/>
      <c r="H48" s="222"/>
      <c r="I48" s="18"/>
      <c r="J48" s="17"/>
      <c r="K48" s="222"/>
      <c r="L48" s="18"/>
      <c r="M48" s="17"/>
      <c r="N48" s="222"/>
      <c r="O48" s="18"/>
      <c r="P48" s="17"/>
      <c r="Q48" s="222"/>
      <c r="R48" s="18"/>
      <c r="S48" s="17"/>
      <c r="T48" s="222"/>
      <c r="U48" s="17"/>
      <c r="V48" s="16"/>
      <c r="W48" s="222"/>
      <c r="X48" s="18"/>
      <c r="Y48" s="4"/>
      <c r="Z48" s="4"/>
      <c r="AA48" s="4"/>
      <c r="AB48" s="4"/>
      <c r="AC48" s="4"/>
      <c r="AD48" s="4"/>
      <c r="AE48" s="4"/>
      <c r="AF48" s="10"/>
      <c r="AG48" s="20"/>
      <c r="AH48" s="22"/>
      <c r="AI48" s="19"/>
      <c r="AJ48" s="10"/>
      <c r="AK48" s="4"/>
      <c r="AL48" s="4"/>
      <c r="AM48" s="4"/>
      <c r="AN48" s="4"/>
      <c r="AO48" s="4"/>
      <c r="AP48" s="4"/>
      <c r="AQ48" s="4"/>
      <c r="AR48" s="10"/>
      <c r="AS48" s="4"/>
      <c r="AT48" s="4"/>
      <c r="AU48" s="4"/>
      <c r="AV48" s="4"/>
      <c r="AW48" s="4"/>
      <c r="AX48" s="4"/>
      <c r="AY48" s="4"/>
      <c r="AZ48" s="5"/>
    </row>
    <row r="49" spans="1:52" ht="12" customHeight="1">
      <c r="A49" s="14"/>
      <c r="B49" s="223"/>
      <c r="C49" s="15"/>
      <c r="D49" s="12"/>
      <c r="E49" s="223"/>
      <c r="F49" s="15"/>
      <c r="G49" s="12"/>
      <c r="H49" s="223"/>
      <c r="I49" s="15"/>
      <c r="J49" s="12"/>
      <c r="K49" s="223"/>
      <c r="L49" s="15"/>
      <c r="M49" s="12"/>
      <c r="N49" s="223"/>
      <c r="O49" s="15"/>
      <c r="P49" s="12"/>
      <c r="Q49" s="223"/>
      <c r="R49" s="15"/>
      <c r="S49" s="12"/>
      <c r="T49" s="223"/>
      <c r="U49" s="12"/>
      <c r="V49" s="14"/>
      <c r="W49" s="223"/>
      <c r="X49" s="15"/>
      <c r="Y49" s="4"/>
      <c r="Z49" s="4"/>
      <c r="AA49" s="4"/>
      <c r="AB49" s="4"/>
      <c r="AC49" s="4"/>
      <c r="AD49" s="4"/>
      <c r="AE49" s="4"/>
      <c r="AF49" s="10"/>
      <c r="AG49" s="20"/>
      <c r="AH49" s="22"/>
      <c r="AI49" s="19"/>
      <c r="AJ49" s="10"/>
      <c r="AK49" s="4"/>
      <c r="AL49" s="4"/>
      <c r="AM49" s="4"/>
      <c r="AN49" s="4"/>
      <c r="AO49" s="4"/>
      <c r="AP49" s="4"/>
      <c r="AQ49" s="4"/>
      <c r="AR49" s="10"/>
      <c r="AS49" s="4"/>
      <c r="AT49" s="4"/>
      <c r="AU49" s="4"/>
      <c r="AV49" s="4"/>
      <c r="AW49" s="4"/>
      <c r="AX49" s="4"/>
      <c r="AY49" s="4"/>
      <c r="AZ49" s="5"/>
    </row>
    <row r="50" spans="1:52" ht="12" customHeight="1">
      <c r="A50" s="16"/>
      <c r="B50" s="222"/>
      <c r="C50" s="18"/>
      <c r="D50" s="17"/>
      <c r="E50" s="222"/>
      <c r="F50" s="18"/>
      <c r="G50" s="17"/>
      <c r="H50" s="222"/>
      <c r="I50" s="18"/>
      <c r="J50" s="17"/>
      <c r="K50" s="222"/>
      <c r="L50" s="18"/>
      <c r="M50" s="17"/>
      <c r="N50" s="222"/>
      <c r="O50" s="18"/>
      <c r="P50" s="17"/>
      <c r="Q50" s="222"/>
      <c r="R50" s="18"/>
      <c r="S50" s="17"/>
      <c r="T50" s="222"/>
      <c r="U50" s="17"/>
      <c r="V50" s="16"/>
      <c r="W50" s="222"/>
      <c r="X50" s="18"/>
      <c r="Y50" s="4"/>
      <c r="Z50" s="4"/>
      <c r="AA50" s="4"/>
      <c r="AB50" s="4"/>
      <c r="AC50" s="4"/>
      <c r="AD50" s="4"/>
      <c r="AE50" s="4"/>
      <c r="AF50" s="10"/>
      <c r="AG50" s="20"/>
      <c r="AH50" s="22"/>
      <c r="AI50" s="19"/>
      <c r="AJ50" s="10"/>
      <c r="AK50" s="4"/>
      <c r="AL50" s="4"/>
      <c r="AM50" s="4"/>
      <c r="AN50" s="4"/>
      <c r="AO50" s="4"/>
      <c r="AP50" s="4"/>
      <c r="AQ50" s="4"/>
      <c r="AR50" s="10"/>
      <c r="AS50" s="4"/>
      <c r="AT50" s="4"/>
      <c r="AU50" s="4"/>
      <c r="AV50" s="4"/>
      <c r="AW50" s="4"/>
      <c r="AX50" s="4"/>
      <c r="AY50" s="4"/>
      <c r="AZ50" s="5"/>
    </row>
    <row r="51" spans="1:52" ht="12" customHeight="1">
      <c r="A51" s="14"/>
      <c r="B51" s="223"/>
      <c r="C51" s="15"/>
      <c r="D51" s="12"/>
      <c r="E51" s="223"/>
      <c r="F51" s="15"/>
      <c r="G51" s="12"/>
      <c r="H51" s="223"/>
      <c r="I51" s="15"/>
      <c r="J51" s="12"/>
      <c r="K51" s="223"/>
      <c r="L51" s="15"/>
      <c r="M51" s="12"/>
      <c r="N51" s="223"/>
      <c r="O51" s="15"/>
      <c r="P51" s="12"/>
      <c r="Q51" s="223"/>
      <c r="R51" s="15"/>
      <c r="S51" s="12"/>
      <c r="T51" s="223"/>
      <c r="U51" s="12"/>
      <c r="V51" s="14"/>
      <c r="W51" s="223"/>
      <c r="X51" s="15"/>
      <c r="Y51" s="4"/>
      <c r="Z51" s="4"/>
      <c r="AA51" s="4"/>
      <c r="AB51" s="4"/>
      <c r="AC51" s="4"/>
      <c r="AD51" s="4"/>
      <c r="AE51" s="4"/>
      <c r="AF51" s="10"/>
      <c r="AG51" s="20"/>
      <c r="AH51" s="22"/>
      <c r="AI51" s="19"/>
      <c r="AJ51" s="10"/>
      <c r="AK51" s="4"/>
      <c r="AL51" s="4"/>
      <c r="AM51" s="4"/>
      <c r="AN51" s="4"/>
      <c r="AO51" s="4"/>
      <c r="AP51" s="4"/>
      <c r="AQ51" s="4"/>
      <c r="AR51" s="10"/>
      <c r="AS51" s="4"/>
      <c r="AT51" s="4"/>
      <c r="AU51" s="4"/>
      <c r="AV51" s="4"/>
      <c r="AW51" s="4"/>
      <c r="AX51" s="4"/>
      <c r="AY51" s="4"/>
      <c r="AZ51" s="5"/>
    </row>
    <row r="52" spans="1:52" ht="12" customHeight="1">
      <c r="A52" s="16"/>
      <c r="B52" s="222"/>
      <c r="C52" s="18"/>
      <c r="D52" s="17"/>
      <c r="E52" s="222"/>
      <c r="F52" s="18"/>
      <c r="G52" s="17"/>
      <c r="H52" s="222"/>
      <c r="I52" s="18"/>
      <c r="J52" s="17"/>
      <c r="K52" s="222"/>
      <c r="L52" s="18"/>
      <c r="M52" s="17"/>
      <c r="N52" s="222"/>
      <c r="O52" s="18"/>
      <c r="P52" s="17"/>
      <c r="Q52" s="222"/>
      <c r="R52" s="18"/>
      <c r="S52" s="17"/>
      <c r="T52" s="222"/>
      <c r="U52" s="17"/>
      <c r="V52" s="16"/>
      <c r="W52" s="222"/>
      <c r="X52" s="18"/>
      <c r="Y52" s="4"/>
      <c r="Z52" s="4"/>
      <c r="AA52" s="4"/>
      <c r="AB52" s="4"/>
      <c r="AC52" s="4"/>
      <c r="AD52" s="4"/>
      <c r="AE52" s="4"/>
      <c r="AF52" s="10"/>
      <c r="AG52" s="20"/>
      <c r="AH52" s="22"/>
      <c r="AI52" s="19"/>
      <c r="AJ52" s="10"/>
      <c r="AK52" s="4"/>
      <c r="AL52" s="4"/>
      <c r="AM52" s="4"/>
      <c r="AN52" s="4"/>
      <c r="AO52" s="4"/>
      <c r="AP52" s="4"/>
      <c r="AQ52" s="4"/>
      <c r="AR52" s="10"/>
      <c r="AS52" s="4"/>
      <c r="AT52" s="4"/>
      <c r="AU52" s="4"/>
      <c r="AV52" s="4"/>
      <c r="AW52" s="4"/>
      <c r="AX52" s="4"/>
      <c r="AY52" s="4"/>
      <c r="AZ52" s="5"/>
    </row>
    <row r="53" spans="1:52" ht="12" customHeight="1">
      <c r="A53" s="14"/>
      <c r="B53" s="223"/>
      <c r="C53" s="15"/>
      <c r="D53" s="12"/>
      <c r="E53" s="223"/>
      <c r="F53" s="15"/>
      <c r="G53" s="12"/>
      <c r="H53" s="223"/>
      <c r="I53" s="15"/>
      <c r="J53" s="12"/>
      <c r="K53" s="223"/>
      <c r="L53" s="15"/>
      <c r="M53" s="12"/>
      <c r="N53" s="223"/>
      <c r="O53" s="15"/>
      <c r="P53" s="12"/>
      <c r="Q53" s="223"/>
      <c r="R53" s="15"/>
      <c r="S53" s="12"/>
      <c r="T53" s="223"/>
      <c r="U53" s="12"/>
      <c r="V53" s="14"/>
      <c r="W53" s="223"/>
      <c r="X53" s="15"/>
      <c r="Y53" s="4"/>
      <c r="Z53" s="4"/>
      <c r="AA53" s="4"/>
      <c r="AB53" s="4"/>
      <c r="AC53" s="4"/>
      <c r="AD53" s="4"/>
      <c r="AE53" s="4"/>
      <c r="AF53" s="10"/>
      <c r="AG53" s="20"/>
      <c r="AH53" s="22"/>
      <c r="AI53" s="19"/>
      <c r="AJ53" s="10"/>
      <c r="AK53" s="4"/>
      <c r="AL53" s="4"/>
      <c r="AM53" s="4"/>
      <c r="AN53" s="4"/>
      <c r="AO53" s="4"/>
      <c r="AP53" s="4"/>
      <c r="AQ53" s="4"/>
      <c r="AR53" s="10"/>
      <c r="AS53" s="4"/>
      <c r="AT53" s="4"/>
      <c r="AU53" s="4"/>
      <c r="AV53" s="4"/>
      <c r="AW53" s="4"/>
      <c r="AX53" s="4"/>
      <c r="AY53" s="4"/>
      <c r="AZ53" s="5"/>
    </row>
    <row r="54" spans="1:52" ht="12" customHeight="1">
      <c r="A54" s="16"/>
      <c r="B54" s="222"/>
      <c r="C54" s="18"/>
      <c r="D54" s="17"/>
      <c r="E54" s="222"/>
      <c r="F54" s="18"/>
      <c r="G54" s="17"/>
      <c r="H54" s="222"/>
      <c r="I54" s="18"/>
      <c r="J54" s="17"/>
      <c r="K54" s="222"/>
      <c r="L54" s="18"/>
      <c r="M54" s="17"/>
      <c r="N54" s="222"/>
      <c r="O54" s="18"/>
      <c r="P54" s="17"/>
      <c r="Q54" s="222"/>
      <c r="R54" s="18"/>
      <c r="S54" s="17"/>
      <c r="T54" s="222"/>
      <c r="U54" s="17"/>
      <c r="V54" s="16"/>
      <c r="W54" s="222"/>
      <c r="X54" s="18"/>
      <c r="Y54" s="4"/>
      <c r="Z54" s="4"/>
      <c r="AA54" s="4"/>
      <c r="AB54" s="4"/>
      <c r="AC54" s="4"/>
      <c r="AD54" s="4"/>
      <c r="AE54" s="4"/>
      <c r="AF54" s="10"/>
      <c r="AG54" s="20"/>
      <c r="AH54" s="22"/>
      <c r="AI54" s="19"/>
      <c r="AJ54" s="10"/>
      <c r="AK54" s="4"/>
      <c r="AL54" s="4"/>
      <c r="AM54" s="4"/>
      <c r="AN54" s="4"/>
      <c r="AO54" s="4"/>
      <c r="AP54" s="4"/>
      <c r="AQ54" s="4"/>
      <c r="AR54" s="10"/>
      <c r="AS54" s="4"/>
      <c r="AT54" s="4"/>
      <c r="AU54" s="4"/>
      <c r="AV54" s="4"/>
      <c r="AW54" s="4"/>
      <c r="AX54" s="4"/>
      <c r="AY54" s="4"/>
      <c r="AZ54" s="5"/>
    </row>
    <row r="55" spans="1:52" ht="12" customHeight="1">
      <c r="A55" s="14"/>
      <c r="B55" s="223"/>
      <c r="C55" s="15"/>
      <c r="D55" s="12"/>
      <c r="E55" s="223"/>
      <c r="F55" s="15"/>
      <c r="G55" s="12"/>
      <c r="H55" s="223"/>
      <c r="I55" s="15"/>
      <c r="J55" s="12"/>
      <c r="K55" s="223"/>
      <c r="L55" s="15"/>
      <c r="M55" s="12"/>
      <c r="N55" s="223"/>
      <c r="O55" s="15"/>
      <c r="P55" s="12"/>
      <c r="Q55" s="223"/>
      <c r="R55" s="15"/>
      <c r="S55" s="12"/>
      <c r="T55" s="223"/>
      <c r="U55" s="12"/>
      <c r="V55" s="14"/>
      <c r="W55" s="223"/>
      <c r="X55" s="15"/>
      <c r="Y55" s="4"/>
      <c r="Z55" s="4"/>
      <c r="AA55" s="4"/>
      <c r="AB55" s="4"/>
      <c r="AC55" s="4"/>
      <c r="AD55" s="4"/>
      <c r="AE55" s="4"/>
      <c r="AF55" s="10"/>
      <c r="AG55" s="20"/>
      <c r="AH55" s="22"/>
      <c r="AI55" s="19"/>
      <c r="AJ55" s="10"/>
      <c r="AK55" s="4"/>
      <c r="AL55" s="4"/>
      <c r="AM55" s="4"/>
      <c r="AN55" s="4"/>
      <c r="AO55" s="4"/>
      <c r="AP55" s="4"/>
      <c r="AQ55" s="4"/>
      <c r="AR55" s="10"/>
      <c r="AS55" s="4"/>
      <c r="AT55" s="4"/>
      <c r="AU55" s="4"/>
      <c r="AV55" s="4"/>
      <c r="AW55" s="4"/>
      <c r="AX55" s="4"/>
      <c r="AY55" s="4"/>
      <c r="AZ55" s="5"/>
    </row>
    <row r="56" spans="1:52" ht="12" customHeight="1">
      <c r="A56" s="16"/>
      <c r="B56" s="222"/>
      <c r="C56" s="18"/>
      <c r="D56" s="17"/>
      <c r="E56" s="222"/>
      <c r="F56" s="18"/>
      <c r="G56" s="17"/>
      <c r="H56" s="222"/>
      <c r="I56" s="18"/>
      <c r="J56" s="17"/>
      <c r="K56" s="222"/>
      <c r="L56" s="18"/>
      <c r="M56" s="17"/>
      <c r="N56" s="222"/>
      <c r="O56" s="18"/>
      <c r="P56" s="17"/>
      <c r="Q56" s="222"/>
      <c r="R56" s="18"/>
      <c r="S56" s="17"/>
      <c r="T56" s="222"/>
      <c r="U56" s="17"/>
      <c r="V56" s="16"/>
      <c r="W56" s="222"/>
      <c r="X56" s="18"/>
      <c r="Y56" s="4"/>
      <c r="Z56" s="4"/>
      <c r="AA56" s="4"/>
      <c r="AB56" s="4"/>
      <c r="AC56" s="4"/>
      <c r="AD56" s="4"/>
      <c r="AE56" s="4"/>
      <c r="AF56" s="10"/>
      <c r="AG56" s="20"/>
      <c r="AH56" s="22"/>
      <c r="AI56" s="19"/>
      <c r="AJ56" s="10"/>
      <c r="AK56" s="4"/>
      <c r="AL56" s="4"/>
      <c r="AM56" s="4"/>
      <c r="AN56" s="4"/>
      <c r="AO56" s="4"/>
      <c r="AP56" s="4"/>
      <c r="AQ56" s="4"/>
      <c r="AR56" s="10"/>
      <c r="AS56" s="4"/>
      <c r="AT56" s="4"/>
      <c r="AU56" s="4"/>
      <c r="AV56" s="4"/>
      <c r="AW56" s="4"/>
      <c r="AX56" s="4"/>
      <c r="AY56" s="4"/>
      <c r="AZ56" s="5"/>
    </row>
    <row r="57" spans="1:52" ht="12" customHeight="1">
      <c r="A57" s="14"/>
      <c r="B57" s="223"/>
      <c r="C57" s="15"/>
      <c r="D57" s="12"/>
      <c r="E57" s="223"/>
      <c r="F57" s="15"/>
      <c r="G57" s="12"/>
      <c r="H57" s="223"/>
      <c r="I57" s="15"/>
      <c r="J57" s="12"/>
      <c r="K57" s="223"/>
      <c r="L57" s="15"/>
      <c r="M57" s="12"/>
      <c r="N57" s="223"/>
      <c r="O57" s="15"/>
      <c r="P57" s="12"/>
      <c r="Q57" s="223"/>
      <c r="R57" s="15"/>
      <c r="S57" s="12"/>
      <c r="T57" s="223"/>
      <c r="U57" s="12"/>
      <c r="V57" s="14"/>
      <c r="W57" s="223"/>
      <c r="X57" s="15"/>
      <c r="Y57" s="4"/>
      <c r="Z57" s="4"/>
      <c r="AA57" s="4"/>
      <c r="AB57" s="4"/>
      <c r="AC57" s="4"/>
      <c r="AD57" s="4"/>
      <c r="AE57" s="4"/>
      <c r="AF57" s="10"/>
      <c r="AG57" s="20"/>
      <c r="AH57" s="22"/>
      <c r="AI57" s="19"/>
      <c r="AJ57" s="10"/>
      <c r="AK57" s="4"/>
      <c r="AL57" s="4"/>
      <c r="AM57" s="4"/>
      <c r="AN57" s="4"/>
      <c r="AO57" s="4"/>
      <c r="AP57" s="4"/>
      <c r="AQ57" s="4"/>
      <c r="AR57" s="10"/>
      <c r="AS57" s="4"/>
      <c r="AT57" s="4"/>
      <c r="AU57" s="4"/>
      <c r="AV57" s="4"/>
      <c r="AW57" s="4"/>
      <c r="AX57" s="4"/>
      <c r="AY57" s="4"/>
      <c r="AZ57" s="5"/>
    </row>
    <row r="58" spans="1:52" ht="12" customHeight="1">
      <c r="A58" s="16"/>
      <c r="B58" s="222"/>
      <c r="C58" s="18"/>
      <c r="D58" s="17"/>
      <c r="E58" s="222"/>
      <c r="F58" s="18"/>
      <c r="G58" s="17"/>
      <c r="H58" s="222"/>
      <c r="I58" s="18"/>
      <c r="J58" s="17"/>
      <c r="K58" s="222"/>
      <c r="L58" s="18"/>
      <c r="M58" s="17"/>
      <c r="N58" s="222"/>
      <c r="O58" s="18"/>
      <c r="P58" s="17"/>
      <c r="Q58" s="222"/>
      <c r="R58" s="18"/>
      <c r="S58" s="17"/>
      <c r="T58" s="222"/>
      <c r="U58" s="17"/>
      <c r="V58" s="16"/>
      <c r="W58" s="222"/>
      <c r="X58" s="18"/>
      <c r="Y58" s="4"/>
      <c r="Z58" s="4"/>
      <c r="AA58" s="4"/>
      <c r="AB58" s="4"/>
      <c r="AC58" s="4"/>
      <c r="AD58" s="4"/>
      <c r="AE58" s="4"/>
      <c r="AF58" s="10"/>
      <c r="AG58" s="20"/>
      <c r="AH58" s="22"/>
      <c r="AI58" s="19"/>
      <c r="AJ58" s="10"/>
      <c r="AK58" s="4"/>
      <c r="AL58" s="4"/>
      <c r="AM58" s="4"/>
      <c r="AN58" s="4"/>
      <c r="AO58" s="4"/>
      <c r="AP58" s="4"/>
      <c r="AQ58" s="4"/>
      <c r="AR58" s="10"/>
      <c r="AS58" s="4"/>
      <c r="AT58" s="4"/>
      <c r="AU58" s="4"/>
      <c r="AV58" s="4"/>
      <c r="AW58" s="4"/>
      <c r="AX58" s="4"/>
      <c r="AY58" s="4"/>
      <c r="AZ58" s="5"/>
    </row>
    <row r="59" spans="1:52" ht="12" customHeight="1">
      <c r="A59" s="14"/>
      <c r="B59" s="223"/>
      <c r="C59" s="15"/>
      <c r="D59" s="12"/>
      <c r="E59" s="223"/>
      <c r="F59" s="15"/>
      <c r="G59" s="12"/>
      <c r="H59" s="223"/>
      <c r="I59" s="15"/>
      <c r="J59" s="12"/>
      <c r="K59" s="223"/>
      <c r="L59" s="15"/>
      <c r="M59" s="12"/>
      <c r="N59" s="223"/>
      <c r="O59" s="15"/>
      <c r="P59" s="12"/>
      <c r="Q59" s="223"/>
      <c r="R59" s="15"/>
      <c r="S59" s="12"/>
      <c r="T59" s="223"/>
      <c r="U59" s="12"/>
      <c r="V59" s="14"/>
      <c r="W59" s="223"/>
      <c r="X59" s="15"/>
      <c r="Y59" s="4"/>
      <c r="Z59" s="4"/>
      <c r="AA59" s="4"/>
      <c r="AB59" s="4"/>
      <c r="AC59" s="4"/>
      <c r="AD59" s="4"/>
      <c r="AE59" s="4"/>
      <c r="AF59" s="10"/>
      <c r="AG59" s="20"/>
      <c r="AH59" s="22"/>
      <c r="AI59" s="19"/>
      <c r="AJ59" s="10"/>
      <c r="AK59" s="4"/>
      <c r="AL59" s="4"/>
      <c r="AM59" s="4"/>
      <c r="AN59" s="4"/>
      <c r="AO59" s="4"/>
      <c r="AP59" s="4"/>
      <c r="AQ59" s="4"/>
      <c r="AR59" s="10"/>
      <c r="AS59" s="4"/>
      <c r="AT59" s="4"/>
      <c r="AU59" s="4"/>
      <c r="AV59" s="4"/>
      <c r="AW59" s="4"/>
      <c r="AX59" s="4"/>
      <c r="AY59" s="4"/>
      <c r="AZ59" s="5"/>
    </row>
    <row r="60" spans="1:52" ht="12" customHeight="1">
      <c r="A60" s="16"/>
      <c r="B60" s="222"/>
      <c r="C60" s="18"/>
      <c r="D60" s="17"/>
      <c r="E60" s="222"/>
      <c r="F60" s="18"/>
      <c r="G60" s="17"/>
      <c r="H60" s="222"/>
      <c r="I60" s="18"/>
      <c r="J60" s="17"/>
      <c r="K60" s="222"/>
      <c r="L60" s="18"/>
      <c r="M60" s="17"/>
      <c r="N60" s="222"/>
      <c r="O60" s="18"/>
      <c r="P60" s="17"/>
      <c r="Q60" s="222"/>
      <c r="R60" s="18"/>
      <c r="S60" s="17"/>
      <c r="T60" s="222"/>
      <c r="U60" s="17"/>
      <c r="V60" s="16"/>
      <c r="W60" s="222"/>
      <c r="X60" s="18"/>
      <c r="Y60" s="4"/>
      <c r="Z60" s="4"/>
      <c r="AA60" s="4"/>
      <c r="AB60" s="4"/>
      <c r="AC60" s="4"/>
      <c r="AD60" s="4"/>
      <c r="AE60" s="4"/>
      <c r="AF60" s="10"/>
      <c r="AG60" s="20"/>
      <c r="AH60" s="22"/>
      <c r="AI60" s="19"/>
      <c r="AJ60" s="10"/>
      <c r="AK60" s="4"/>
      <c r="AL60" s="4"/>
      <c r="AM60" s="4"/>
      <c r="AN60" s="4"/>
      <c r="AO60" s="4"/>
      <c r="AP60" s="4"/>
      <c r="AQ60" s="4"/>
      <c r="AR60" s="10"/>
      <c r="AS60" s="4"/>
      <c r="AT60" s="4"/>
      <c r="AU60" s="4"/>
      <c r="AV60" s="4"/>
      <c r="AW60" s="4"/>
      <c r="AX60" s="4"/>
      <c r="AY60" s="4"/>
      <c r="AZ60" s="5"/>
    </row>
    <row r="61" spans="1:52" ht="12" customHeight="1">
      <c r="A61" s="14"/>
      <c r="B61" s="223"/>
      <c r="C61" s="15"/>
      <c r="D61" s="12"/>
      <c r="E61" s="223"/>
      <c r="F61" s="15"/>
      <c r="G61" s="12"/>
      <c r="H61" s="223"/>
      <c r="I61" s="15"/>
      <c r="J61" s="12"/>
      <c r="K61" s="223"/>
      <c r="L61" s="15"/>
      <c r="M61" s="12"/>
      <c r="N61" s="223"/>
      <c r="O61" s="15"/>
      <c r="P61" s="12"/>
      <c r="Q61" s="223"/>
      <c r="R61" s="15"/>
      <c r="S61" s="12"/>
      <c r="T61" s="223"/>
      <c r="U61" s="12"/>
      <c r="V61" s="14"/>
      <c r="W61" s="223"/>
      <c r="X61" s="15"/>
      <c r="Y61" s="4"/>
      <c r="Z61" s="4"/>
      <c r="AA61" s="4"/>
      <c r="AB61" s="4"/>
      <c r="AC61" s="4"/>
      <c r="AD61" s="4"/>
      <c r="AE61" s="4"/>
      <c r="AF61" s="10"/>
      <c r="AG61" s="20"/>
      <c r="AH61" s="22"/>
      <c r="AI61" s="19"/>
      <c r="AJ61" s="10"/>
      <c r="AK61" s="4"/>
      <c r="AL61" s="4"/>
      <c r="AM61" s="4"/>
      <c r="AN61" s="4"/>
      <c r="AO61" s="4"/>
      <c r="AP61" s="4"/>
      <c r="AQ61" s="4"/>
      <c r="AR61" s="10"/>
      <c r="AS61" s="4"/>
      <c r="AT61" s="4"/>
      <c r="AU61" s="4"/>
      <c r="AV61" s="4"/>
      <c r="AW61" s="4"/>
      <c r="AX61" s="4"/>
      <c r="AY61" s="4"/>
      <c r="AZ61" s="5"/>
    </row>
    <row r="62" spans="1:52" ht="12" customHeight="1">
      <c r="A62" s="16"/>
      <c r="B62" s="222"/>
      <c r="C62" s="18"/>
      <c r="D62" s="17"/>
      <c r="E62" s="222"/>
      <c r="F62" s="18"/>
      <c r="G62" s="17"/>
      <c r="H62" s="222"/>
      <c r="I62" s="18"/>
      <c r="J62" s="17"/>
      <c r="K62" s="222"/>
      <c r="L62" s="18"/>
      <c r="M62" s="17"/>
      <c r="N62" s="222"/>
      <c r="O62" s="18"/>
      <c r="P62" s="17"/>
      <c r="Q62" s="222"/>
      <c r="R62" s="18"/>
      <c r="S62" s="17"/>
      <c r="T62" s="222"/>
      <c r="U62" s="17"/>
      <c r="V62" s="16"/>
      <c r="W62" s="222"/>
      <c r="X62" s="18"/>
      <c r="Y62" s="4"/>
      <c r="Z62" s="4"/>
      <c r="AA62" s="4"/>
      <c r="AB62" s="4"/>
      <c r="AC62" s="4"/>
      <c r="AD62" s="4"/>
      <c r="AE62" s="4"/>
      <c r="AF62" s="10"/>
      <c r="AG62" s="20"/>
      <c r="AH62" s="22"/>
      <c r="AI62" s="19"/>
      <c r="AJ62" s="10"/>
      <c r="AK62" s="4"/>
      <c r="AL62" s="4"/>
      <c r="AM62" s="4"/>
      <c r="AN62" s="4"/>
      <c r="AO62" s="4"/>
      <c r="AP62" s="4"/>
      <c r="AQ62" s="4"/>
      <c r="AR62" s="10"/>
      <c r="AS62" s="4"/>
      <c r="AT62" s="4"/>
      <c r="AU62" s="4"/>
      <c r="AV62" s="4"/>
      <c r="AW62" s="4"/>
      <c r="AX62" s="4"/>
      <c r="AY62" s="4"/>
      <c r="AZ62" s="5"/>
    </row>
    <row r="63" spans="1:52" ht="12" customHeight="1">
      <c r="A63" s="14"/>
      <c r="B63" s="223"/>
      <c r="C63" s="15"/>
      <c r="D63" s="12"/>
      <c r="E63" s="223"/>
      <c r="F63" s="15"/>
      <c r="G63" s="12"/>
      <c r="H63" s="223"/>
      <c r="I63" s="15"/>
      <c r="J63" s="12"/>
      <c r="K63" s="223"/>
      <c r="L63" s="15"/>
      <c r="M63" s="12"/>
      <c r="N63" s="223"/>
      <c r="O63" s="15"/>
      <c r="P63" s="12"/>
      <c r="Q63" s="223"/>
      <c r="R63" s="15"/>
      <c r="S63" s="12"/>
      <c r="T63" s="223"/>
      <c r="U63" s="12"/>
      <c r="V63" s="14"/>
      <c r="W63" s="223"/>
      <c r="X63" s="15"/>
      <c r="Y63" s="4"/>
      <c r="Z63" s="4"/>
      <c r="AA63" s="4"/>
      <c r="AB63" s="4"/>
      <c r="AC63" s="4"/>
      <c r="AD63" s="4"/>
      <c r="AE63" s="4"/>
      <c r="AF63" s="10"/>
      <c r="AG63" s="20"/>
      <c r="AH63" s="22"/>
      <c r="AI63" s="19"/>
      <c r="AJ63" s="10"/>
      <c r="AK63" s="4"/>
      <c r="AL63" s="4"/>
      <c r="AM63" s="4"/>
      <c r="AN63" s="4"/>
      <c r="AO63" s="4"/>
      <c r="AP63" s="4"/>
      <c r="AQ63" s="4"/>
      <c r="AR63" s="10"/>
      <c r="AS63" s="4"/>
      <c r="AT63" s="4"/>
      <c r="AU63" s="4"/>
      <c r="AV63" s="4"/>
      <c r="AW63" s="4"/>
      <c r="AX63" s="4"/>
      <c r="AY63" s="4"/>
      <c r="AZ63" s="5"/>
    </row>
    <row r="64" spans="1:52" ht="12" customHeight="1">
      <c r="A64" s="16"/>
      <c r="B64" s="222"/>
      <c r="C64" s="18"/>
      <c r="D64" s="17"/>
      <c r="E64" s="222"/>
      <c r="F64" s="18"/>
      <c r="G64" s="17"/>
      <c r="H64" s="222"/>
      <c r="I64" s="18"/>
      <c r="J64" s="17"/>
      <c r="K64" s="222"/>
      <c r="L64" s="18"/>
      <c r="M64" s="17"/>
      <c r="N64" s="222"/>
      <c r="O64" s="18"/>
      <c r="P64" s="17"/>
      <c r="Q64" s="222"/>
      <c r="R64" s="18"/>
      <c r="S64" s="17"/>
      <c r="T64" s="222"/>
      <c r="U64" s="17"/>
      <c r="V64" s="16"/>
      <c r="W64" s="222"/>
      <c r="X64" s="18"/>
      <c r="Y64" s="4"/>
      <c r="Z64" s="4"/>
      <c r="AA64" s="4"/>
      <c r="AB64" s="4"/>
      <c r="AC64" s="4"/>
      <c r="AD64" s="4"/>
      <c r="AE64" s="4"/>
      <c r="AF64" s="10"/>
      <c r="AG64" s="20"/>
      <c r="AH64" s="22"/>
      <c r="AI64" s="19"/>
      <c r="AJ64" s="10"/>
      <c r="AK64" s="4"/>
      <c r="AL64" s="4"/>
      <c r="AM64" s="4"/>
      <c r="AN64" s="4"/>
      <c r="AO64" s="4"/>
      <c r="AP64" s="4"/>
      <c r="AQ64" s="4"/>
      <c r="AR64" s="10"/>
      <c r="AS64" s="4"/>
      <c r="AT64" s="4"/>
      <c r="AU64" s="4"/>
      <c r="AV64" s="4"/>
      <c r="AW64" s="4"/>
      <c r="AX64" s="4"/>
      <c r="AY64" s="4"/>
      <c r="AZ64" s="5"/>
    </row>
    <row r="65" spans="1:52" ht="12" customHeight="1">
      <c r="A65" s="14"/>
      <c r="B65" s="223"/>
      <c r="C65" s="15"/>
      <c r="D65" s="12"/>
      <c r="E65" s="223"/>
      <c r="F65" s="15"/>
      <c r="G65" s="12"/>
      <c r="H65" s="223"/>
      <c r="I65" s="15"/>
      <c r="J65" s="12"/>
      <c r="K65" s="223"/>
      <c r="L65" s="15"/>
      <c r="M65" s="12"/>
      <c r="N65" s="223"/>
      <c r="O65" s="15"/>
      <c r="P65" s="12"/>
      <c r="Q65" s="223"/>
      <c r="R65" s="15"/>
      <c r="S65" s="12"/>
      <c r="T65" s="223"/>
      <c r="U65" s="12"/>
      <c r="V65" s="14"/>
      <c r="W65" s="223"/>
      <c r="X65" s="15"/>
      <c r="Y65" s="4"/>
      <c r="Z65" s="4"/>
      <c r="AA65" s="4"/>
      <c r="AB65" s="4"/>
      <c r="AC65" s="4"/>
      <c r="AD65" s="4"/>
      <c r="AE65" s="4"/>
      <c r="AF65" s="10"/>
      <c r="AG65" s="20"/>
      <c r="AH65" s="22"/>
      <c r="AI65" s="19"/>
      <c r="AJ65" s="10"/>
      <c r="AK65" s="4"/>
      <c r="AL65" s="4"/>
      <c r="AM65" s="4"/>
      <c r="AN65" s="4"/>
      <c r="AO65" s="4"/>
      <c r="AP65" s="4"/>
      <c r="AQ65" s="4"/>
      <c r="AR65" s="10"/>
      <c r="AS65" s="4"/>
      <c r="AT65" s="4"/>
      <c r="AU65" s="4"/>
      <c r="AV65" s="4"/>
      <c r="AW65" s="4"/>
      <c r="AX65" s="4"/>
      <c r="AY65" s="4"/>
      <c r="AZ65" s="5"/>
    </row>
    <row r="66" spans="1:52" ht="12" customHeight="1">
      <c r="A66" s="16"/>
      <c r="B66" s="222"/>
      <c r="C66" s="18"/>
      <c r="D66" s="17"/>
      <c r="E66" s="222"/>
      <c r="F66" s="18"/>
      <c r="G66" s="17"/>
      <c r="H66" s="222"/>
      <c r="I66" s="18"/>
      <c r="J66" s="17"/>
      <c r="K66" s="222"/>
      <c r="L66" s="18"/>
      <c r="M66" s="17"/>
      <c r="N66" s="222"/>
      <c r="O66" s="18"/>
      <c r="P66" s="17"/>
      <c r="Q66" s="222"/>
      <c r="R66" s="18"/>
      <c r="S66" s="17"/>
      <c r="T66" s="222"/>
      <c r="U66" s="17"/>
      <c r="V66" s="16"/>
      <c r="W66" s="222"/>
      <c r="X66" s="18"/>
      <c r="Y66" s="4"/>
      <c r="Z66" s="4"/>
      <c r="AA66" s="4"/>
      <c r="AB66" s="4"/>
      <c r="AC66" s="4"/>
      <c r="AD66" s="4"/>
      <c r="AE66" s="4"/>
      <c r="AF66" s="10"/>
      <c r="AG66" s="20"/>
      <c r="AH66" s="22"/>
      <c r="AI66" s="19"/>
      <c r="AJ66" s="10"/>
      <c r="AK66" s="4"/>
      <c r="AL66" s="4"/>
      <c r="AM66" s="4"/>
      <c r="AN66" s="4"/>
      <c r="AO66" s="4"/>
      <c r="AP66" s="4"/>
      <c r="AQ66" s="4"/>
      <c r="AR66" s="10"/>
      <c r="AS66" s="4"/>
      <c r="AT66" s="4"/>
      <c r="AU66" s="4"/>
      <c r="AV66" s="4"/>
      <c r="AW66" s="4"/>
      <c r="AX66" s="4"/>
      <c r="AY66" s="4"/>
      <c r="AZ66" s="5"/>
    </row>
    <row r="67" spans="1:52" ht="12" customHeight="1">
      <c r="A67" s="14"/>
      <c r="B67" s="223"/>
      <c r="C67" s="15"/>
      <c r="D67" s="12"/>
      <c r="E67" s="223"/>
      <c r="F67" s="15"/>
      <c r="G67" s="12"/>
      <c r="H67" s="223"/>
      <c r="I67" s="15"/>
      <c r="J67" s="12"/>
      <c r="K67" s="223"/>
      <c r="L67" s="15"/>
      <c r="M67" s="12"/>
      <c r="N67" s="223"/>
      <c r="O67" s="15"/>
      <c r="P67" s="12"/>
      <c r="Q67" s="223"/>
      <c r="R67" s="15"/>
      <c r="S67" s="12"/>
      <c r="T67" s="223"/>
      <c r="U67" s="12"/>
      <c r="V67" s="14"/>
      <c r="W67" s="223"/>
      <c r="X67" s="15"/>
      <c r="Y67" s="4"/>
      <c r="Z67" s="4"/>
      <c r="AA67" s="4"/>
      <c r="AB67" s="4"/>
      <c r="AC67" s="4"/>
      <c r="AD67" s="4"/>
      <c r="AE67" s="4"/>
      <c r="AF67" s="10"/>
      <c r="AG67" s="20"/>
      <c r="AH67" s="22"/>
      <c r="AI67" s="19"/>
      <c r="AJ67" s="10"/>
      <c r="AK67" s="4"/>
      <c r="AL67" s="4"/>
      <c r="AM67" s="4"/>
      <c r="AN67" s="4"/>
      <c r="AO67" s="4"/>
      <c r="AP67" s="4"/>
      <c r="AQ67" s="4"/>
      <c r="AR67" s="10"/>
      <c r="AS67" s="4"/>
      <c r="AT67" s="4"/>
      <c r="AU67" s="4"/>
      <c r="AV67" s="4"/>
      <c r="AW67" s="4"/>
      <c r="AX67" s="4"/>
      <c r="AY67" s="4"/>
      <c r="AZ67" s="5"/>
    </row>
    <row r="68" spans="1:52" ht="12" customHeight="1">
      <c r="A68" s="16"/>
      <c r="B68" s="222"/>
      <c r="C68" s="18"/>
      <c r="D68" s="17"/>
      <c r="E68" s="222"/>
      <c r="F68" s="18"/>
      <c r="G68" s="17"/>
      <c r="H68" s="222"/>
      <c r="I68" s="18"/>
      <c r="J68" s="17"/>
      <c r="K68" s="222"/>
      <c r="L68" s="18"/>
      <c r="M68" s="17"/>
      <c r="N68" s="222"/>
      <c r="O68" s="18"/>
      <c r="P68" s="17"/>
      <c r="Q68" s="222"/>
      <c r="R68" s="18"/>
      <c r="S68" s="17"/>
      <c r="T68" s="222"/>
      <c r="U68" s="17"/>
      <c r="V68" s="16"/>
      <c r="W68" s="222"/>
      <c r="X68" s="18"/>
      <c r="Y68" s="4"/>
      <c r="Z68" s="4"/>
      <c r="AA68" s="4"/>
      <c r="AB68" s="4"/>
      <c r="AC68" s="4"/>
      <c r="AD68" s="4"/>
      <c r="AE68" s="4"/>
      <c r="AF68" s="10"/>
      <c r="AG68" s="20"/>
      <c r="AH68" s="22"/>
      <c r="AI68" s="4"/>
      <c r="AJ68" s="10"/>
      <c r="AK68" s="4"/>
      <c r="AL68" s="4"/>
      <c r="AM68" s="4"/>
      <c r="AN68" s="4"/>
      <c r="AO68" s="4"/>
      <c r="AP68" s="4"/>
      <c r="AQ68" s="4"/>
      <c r="AR68" s="10"/>
      <c r="AS68" s="4"/>
      <c r="AT68" s="4"/>
      <c r="AU68" s="4"/>
      <c r="AV68" s="4"/>
      <c r="AW68" s="4"/>
      <c r="AX68" s="4"/>
      <c r="AY68" s="4"/>
      <c r="AZ68" s="5"/>
    </row>
    <row r="69" spans="1:52" ht="12" customHeight="1">
      <c r="A69" s="14"/>
      <c r="B69" s="223"/>
      <c r="C69" s="15"/>
      <c r="D69" s="12"/>
      <c r="E69" s="223"/>
      <c r="F69" s="15"/>
      <c r="G69" s="12"/>
      <c r="H69" s="223"/>
      <c r="I69" s="15"/>
      <c r="J69" s="12"/>
      <c r="K69" s="223"/>
      <c r="L69" s="15"/>
      <c r="M69" s="12"/>
      <c r="N69" s="223"/>
      <c r="O69" s="15"/>
      <c r="P69" s="12"/>
      <c r="Q69" s="223"/>
      <c r="R69" s="15"/>
      <c r="S69" s="12"/>
      <c r="T69" s="223"/>
      <c r="U69" s="12"/>
      <c r="V69" s="14"/>
      <c r="W69" s="223"/>
      <c r="X69" s="15"/>
      <c r="Y69" s="4"/>
      <c r="Z69" s="4"/>
      <c r="AA69" s="4"/>
      <c r="AB69" s="4"/>
      <c r="AC69" s="4"/>
      <c r="AD69" s="4"/>
      <c r="AE69" s="4"/>
      <c r="AF69" s="10"/>
      <c r="AG69" s="20"/>
      <c r="AH69" s="22"/>
      <c r="AI69" s="4"/>
      <c r="AJ69" s="10"/>
      <c r="AK69" s="4"/>
      <c r="AL69" s="4"/>
      <c r="AM69" s="4"/>
      <c r="AN69" s="4"/>
      <c r="AO69" s="4"/>
      <c r="AP69" s="4"/>
      <c r="AQ69" s="4"/>
      <c r="AR69" s="10"/>
      <c r="AS69" s="4"/>
      <c r="AT69" s="4"/>
      <c r="AU69" s="4"/>
      <c r="AV69" s="4"/>
      <c r="AW69" s="4"/>
      <c r="AX69" s="4"/>
      <c r="AY69" s="4"/>
      <c r="AZ69" s="5"/>
    </row>
    <row r="70" spans="1:52" ht="19.5" customHeight="1">
      <c r="A70" s="6"/>
      <c r="B70" s="229" t="s">
        <v>22</v>
      </c>
      <c r="C70" s="18"/>
      <c r="D70" s="4"/>
      <c r="E70" s="222"/>
      <c r="F70" s="18"/>
      <c r="G70" s="4"/>
      <c r="H70" s="222"/>
      <c r="I70" s="18"/>
      <c r="J70" s="4"/>
      <c r="K70" s="232"/>
      <c r="L70" s="18"/>
      <c r="M70" s="4"/>
      <c r="N70" s="232"/>
      <c r="O70" s="18"/>
      <c r="P70" s="4"/>
      <c r="Q70" s="232"/>
      <c r="R70" s="18"/>
      <c r="S70" s="4"/>
      <c r="T70" s="232"/>
      <c r="U70" s="17"/>
      <c r="V70" s="6"/>
      <c r="W70" s="232"/>
      <c r="X70" s="18"/>
      <c r="Y70" s="20"/>
      <c r="Z70" s="4"/>
      <c r="AA70" s="4"/>
      <c r="AB70" s="4"/>
      <c r="AC70" s="4"/>
      <c r="AD70" s="4"/>
      <c r="AE70" s="4"/>
      <c r="AF70" s="10"/>
      <c r="AG70" s="20"/>
      <c r="AH70" s="22"/>
      <c r="AI70" s="4"/>
      <c r="AJ70" s="10"/>
      <c r="AK70" s="20"/>
      <c r="AL70" s="4"/>
      <c r="AM70" s="4"/>
      <c r="AN70" s="4"/>
      <c r="AO70" s="4"/>
      <c r="AP70" s="4"/>
      <c r="AQ70" s="4"/>
      <c r="AR70" s="10"/>
      <c r="AS70" s="20"/>
      <c r="AT70" s="4"/>
      <c r="AU70" s="4"/>
      <c r="AV70" s="4"/>
      <c r="AW70" s="4"/>
      <c r="AX70" s="4"/>
      <c r="AY70" s="4"/>
      <c r="AZ70" s="5"/>
    </row>
    <row r="71" spans="1:52" ht="19.5" customHeight="1" thickBot="1">
      <c r="A71" s="7"/>
      <c r="B71" s="230"/>
      <c r="C71" s="11"/>
      <c r="D71" s="8"/>
      <c r="E71" s="231"/>
      <c r="F71" s="11"/>
      <c r="G71" s="8"/>
      <c r="H71" s="231"/>
      <c r="I71" s="11"/>
      <c r="J71" s="8"/>
      <c r="K71" s="231"/>
      <c r="L71" s="11"/>
      <c r="M71" s="8"/>
      <c r="N71" s="231"/>
      <c r="O71" s="11"/>
      <c r="P71" s="8"/>
      <c r="Q71" s="231"/>
      <c r="R71" s="11"/>
      <c r="S71" s="8"/>
      <c r="T71" s="231"/>
      <c r="U71" s="8"/>
      <c r="V71" s="7"/>
      <c r="W71" s="231"/>
      <c r="X71" s="11"/>
      <c r="Y71" s="8"/>
      <c r="Z71" s="8"/>
      <c r="AA71" s="8"/>
      <c r="AB71" s="8"/>
      <c r="AC71" s="8"/>
      <c r="AD71" s="8"/>
      <c r="AE71" s="8"/>
      <c r="AF71" s="11"/>
      <c r="AG71" s="21"/>
      <c r="AH71" s="39"/>
      <c r="AI71" s="8"/>
      <c r="AJ71" s="11"/>
      <c r="AK71" s="8"/>
      <c r="AL71" s="8"/>
      <c r="AM71" s="8"/>
      <c r="AN71" s="8"/>
      <c r="AO71" s="8"/>
      <c r="AP71" s="8"/>
      <c r="AQ71" s="8"/>
      <c r="AR71" s="11"/>
      <c r="AS71" s="8"/>
      <c r="AT71" s="8"/>
      <c r="AU71" s="8"/>
      <c r="AV71" s="8"/>
      <c r="AW71" s="8"/>
      <c r="AX71" s="8"/>
      <c r="AY71" s="8"/>
      <c r="AZ71" s="9"/>
    </row>
  </sheetData>
  <sheetProtection/>
  <mergeCells count="268">
    <mergeCell ref="W5:AY5"/>
    <mergeCell ref="AL7:AQ7"/>
    <mergeCell ref="AL8:AQ8"/>
    <mergeCell ref="AL9:AQ9"/>
    <mergeCell ref="AH7:AI9"/>
    <mergeCell ref="AT7:AY9"/>
    <mergeCell ref="AU14:AU15"/>
    <mergeCell ref="AW14:AW15"/>
    <mergeCell ref="AY14:AY15"/>
    <mergeCell ref="AI14:AI15"/>
    <mergeCell ref="AM14:AM15"/>
    <mergeCell ref="AO14:AO15"/>
    <mergeCell ref="AQ14:AQ15"/>
    <mergeCell ref="N70:N71"/>
    <mergeCell ref="Q70:Q71"/>
    <mergeCell ref="T70:T71"/>
    <mergeCell ref="W70:W71"/>
    <mergeCell ref="AM20:AQ21"/>
    <mergeCell ref="AM26:AQ27"/>
    <mergeCell ref="N66:N67"/>
    <mergeCell ref="Q66:Q67"/>
    <mergeCell ref="T66:T67"/>
    <mergeCell ref="W66:W67"/>
    <mergeCell ref="B68:B69"/>
    <mergeCell ref="E68:E69"/>
    <mergeCell ref="H68:H69"/>
    <mergeCell ref="K68:K69"/>
    <mergeCell ref="B70:B71"/>
    <mergeCell ref="E70:E71"/>
    <mergeCell ref="H70:H71"/>
    <mergeCell ref="K70:K71"/>
    <mergeCell ref="N68:N69"/>
    <mergeCell ref="Q68:Q69"/>
    <mergeCell ref="T68:T69"/>
    <mergeCell ref="W68:W69"/>
    <mergeCell ref="B64:B65"/>
    <mergeCell ref="E64:E65"/>
    <mergeCell ref="H64:H65"/>
    <mergeCell ref="K64:K65"/>
    <mergeCell ref="B66:B67"/>
    <mergeCell ref="E66:E67"/>
    <mergeCell ref="H66:H67"/>
    <mergeCell ref="K66:K67"/>
    <mergeCell ref="N62:N63"/>
    <mergeCell ref="Q62:Q63"/>
    <mergeCell ref="T62:T63"/>
    <mergeCell ref="W62:W63"/>
    <mergeCell ref="N64:N65"/>
    <mergeCell ref="Q64:Q65"/>
    <mergeCell ref="T64:T65"/>
    <mergeCell ref="W64:W65"/>
    <mergeCell ref="B60:B61"/>
    <mergeCell ref="E60:E61"/>
    <mergeCell ref="H60:H61"/>
    <mergeCell ref="K60:K61"/>
    <mergeCell ref="B62:B63"/>
    <mergeCell ref="E62:E63"/>
    <mergeCell ref="H62:H63"/>
    <mergeCell ref="K62:K63"/>
    <mergeCell ref="N58:N59"/>
    <mergeCell ref="Q58:Q59"/>
    <mergeCell ref="T58:T59"/>
    <mergeCell ref="W58:W59"/>
    <mergeCell ref="N60:N61"/>
    <mergeCell ref="Q60:Q61"/>
    <mergeCell ref="T60:T61"/>
    <mergeCell ref="W60:W61"/>
    <mergeCell ref="B56:B57"/>
    <mergeCell ref="E56:E57"/>
    <mergeCell ref="H56:H57"/>
    <mergeCell ref="K56:K57"/>
    <mergeCell ref="B58:B59"/>
    <mergeCell ref="E58:E59"/>
    <mergeCell ref="H58:H59"/>
    <mergeCell ref="K58:K59"/>
    <mergeCell ref="Q54:Q55"/>
    <mergeCell ref="T54:T55"/>
    <mergeCell ref="W54:W55"/>
    <mergeCell ref="N56:N57"/>
    <mergeCell ref="Q56:Q57"/>
    <mergeCell ref="T56:T57"/>
    <mergeCell ref="W56:W57"/>
    <mergeCell ref="W48:W49"/>
    <mergeCell ref="W50:W51"/>
    <mergeCell ref="W44:W45"/>
    <mergeCell ref="W46:W47"/>
    <mergeCell ref="W52:W53"/>
    <mergeCell ref="B54:B55"/>
    <mergeCell ref="E54:E55"/>
    <mergeCell ref="H54:H55"/>
    <mergeCell ref="K54:K55"/>
    <mergeCell ref="N54:N55"/>
    <mergeCell ref="W32:W33"/>
    <mergeCell ref="W34:W35"/>
    <mergeCell ref="W28:W29"/>
    <mergeCell ref="W30:W31"/>
    <mergeCell ref="W40:W41"/>
    <mergeCell ref="W42:W43"/>
    <mergeCell ref="W36:W37"/>
    <mergeCell ref="W38:W39"/>
    <mergeCell ref="W18:W19"/>
    <mergeCell ref="W14:W15"/>
    <mergeCell ref="W16:W17"/>
    <mergeCell ref="AE14:AE15"/>
    <mergeCell ref="W26:W27"/>
    <mergeCell ref="W20:W21"/>
    <mergeCell ref="W22:W23"/>
    <mergeCell ref="W24:W25"/>
    <mergeCell ref="T52:T53"/>
    <mergeCell ref="N50:N51"/>
    <mergeCell ref="W12:W13"/>
    <mergeCell ref="AA14:AA15"/>
    <mergeCell ref="AC14:AC15"/>
    <mergeCell ref="B5:T5"/>
    <mergeCell ref="K7:K9"/>
    <mergeCell ref="N7:N8"/>
    <mergeCell ref="W7:W9"/>
    <mergeCell ref="Z7:AE9"/>
    <mergeCell ref="K52:K53"/>
    <mergeCell ref="N52:N53"/>
    <mergeCell ref="Q52:Q53"/>
    <mergeCell ref="K42:K43"/>
    <mergeCell ref="N42:N43"/>
    <mergeCell ref="Q42:Q43"/>
    <mergeCell ref="K44:K45"/>
    <mergeCell ref="K50:K51"/>
    <mergeCell ref="H52:H53"/>
    <mergeCell ref="B44:B45"/>
    <mergeCell ref="E44:E45"/>
    <mergeCell ref="H44:H45"/>
    <mergeCell ref="B50:B51"/>
    <mergeCell ref="E50:E51"/>
    <mergeCell ref="H50:H51"/>
    <mergeCell ref="B52:B53"/>
    <mergeCell ref="E52:E53"/>
    <mergeCell ref="B46:B47"/>
    <mergeCell ref="T18:T19"/>
    <mergeCell ref="B14:B15"/>
    <mergeCell ref="E14:E15"/>
    <mergeCell ref="B42:B43"/>
    <mergeCell ref="E42:E43"/>
    <mergeCell ref="H42:H43"/>
    <mergeCell ref="T42:T43"/>
    <mergeCell ref="N14:N15"/>
    <mergeCell ref="Q14:Q15"/>
    <mergeCell ref="B16:B17"/>
    <mergeCell ref="E12:E13"/>
    <mergeCell ref="H12:H13"/>
    <mergeCell ref="K12:K13"/>
    <mergeCell ref="T14:T15"/>
    <mergeCell ref="B18:B19"/>
    <mergeCell ref="E18:E19"/>
    <mergeCell ref="H18:H19"/>
    <mergeCell ref="K18:K19"/>
    <mergeCell ref="N18:N19"/>
    <mergeCell ref="Q18:Q19"/>
    <mergeCell ref="T44:T45"/>
    <mergeCell ref="Q32:Q33"/>
    <mergeCell ref="T32:T33"/>
    <mergeCell ref="B7:B9"/>
    <mergeCell ref="E7:E9"/>
    <mergeCell ref="H7:H9"/>
    <mergeCell ref="Q7:Q9"/>
    <mergeCell ref="H14:H15"/>
    <mergeCell ref="K14:K15"/>
    <mergeCell ref="B12:B13"/>
    <mergeCell ref="T7:T9"/>
    <mergeCell ref="Q50:Q51"/>
    <mergeCell ref="T50:T51"/>
    <mergeCell ref="N48:N49"/>
    <mergeCell ref="Q48:Q49"/>
    <mergeCell ref="T48:T49"/>
    <mergeCell ref="T46:T47"/>
    <mergeCell ref="N46:N47"/>
    <mergeCell ref="T16:T17"/>
    <mergeCell ref="Q16:Q17"/>
    <mergeCell ref="E46:E47"/>
    <mergeCell ref="B48:B49"/>
    <mergeCell ref="E48:E49"/>
    <mergeCell ref="H48:H49"/>
    <mergeCell ref="K48:K49"/>
    <mergeCell ref="Q22:Q23"/>
    <mergeCell ref="Q44:Q45"/>
    <mergeCell ref="Q46:Q47"/>
    <mergeCell ref="Q36:Q37"/>
    <mergeCell ref="B34:B35"/>
    <mergeCell ref="E16:E17"/>
    <mergeCell ref="H16:H17"/>
    <mergeCell ref="K16:K17"/>
    <mergeCell ref="H46:H47"/>
    <mergeCell ref="K46:K47"/>
    <mergeCell ref="N44:N45"/>
    <mergeCell ref="N16:N17"/>
    <mergeCell ref="K34:K35"/>
    <mergeCell ref="N34:N35"/>
    <mergeCell ref="E34:E35"/>
    <mergeCell ref="B20:B21"/>
    <mergeCell ref="E20:E21"/>
    <mergeCell ref="H20:H21"/>
    <mergeCell ref="K20:K21"/>
    <mergeCell ref="N20:N21"/>
    <mergeCell ref="E22:E23"/>
    <mergeCell ref="H22:H23"/>
    <mergeCell ref="Q20:Q21"/>
    <mergeCell ref="B32:B33"/>
    <mergeCell ref="E32:E33"/>
    <mergeCell ref="H32:H33"/>
    <mergeCell ref="K32:K33"/>
    <mergeCell ref="T20:T21"/>
    <mergeCell ref="B22:B23"/>
    <mergeCell ref="B24:B25"/>
    <mergeCell ref="E24:E25"/>
    <mergeCell ref="H24:H25"/>
    <mergeCell ref="N12:N13"/>
    <mergeCell ref="Q12:Q13"/>
    <mergeCell ref="T12:T13"/>
    <mergeCell ref="T34:T35"/>
    <mergeCell ref="Q34:Q35"/>
    <mergeCell ref="N32:N33"/>
    <mergeCell ref="N26:N27"/>
    <mergeCell ref="N30:N31"/>
    <mergeCell ref="T22:T23"/>
    <mergeCell ref="N24:N25"/>
    <mergeCell ref="B36:B37"/>
    <mergeCell ref="E36:E37"/>
    <mergeCell ref="H36:H37"/>
    <mergeCell ref="K36:K37"/>
    <mergeCell ref="N38:N39"/>
    <mergeCell ref="T38:T39"/>
    <mergeCell ref="E38:E39"/>
    <mergeCell ref="H38:H39"/>
    <mergeCell ref="B38:B39"/>
    <mergeCell ref="H34:H35"/>
    <mergeCell ref="N36:N37"/>
    <mergeCell ref="Q28:Q29"/>
    <mergeCell ref="N40:N41"/>
    <mergeCell ref="Q40:Q41"/>
    <mergeCell ref="T40:T41"/>
    <mergeCell ref="T28:T29"/>
    <mergeCell ref="T36:T37"/>
    <mergeCell ref="Q38:Q39"/>
    <mergeCell ref="K38:K39"/>
    <mergeCell ref="B40:B41"/>
    <mergeCell ref="E40:E41"/>
    <mergeCell ref="H40:H41"/>
    <mergeCell ref="K40:K41"/>
    <mergeCell ref="K24:K25"/>
    <mergeCell ref="Q24:Q25"/>
    <mergeCell ref="H28:H29"/>
    <mergeCell ref="K28:K29"/>
    <mergeCell ref="B26:B27"/>
    <mergeCell ref="Q30:Q31"/>
    <mergeCell ref="T24:T25"/>
    <mergeCell ref="K22:K23"/>
    <mergeCell ref="N22:N23"/>
    <mergeCell ref="Q26:Q27"/>
    <mergeCell ref="E26:E27"/>
    <mergeCell ref="H26:H27"/>
    <mergeCell ref="K26:K27"/>
    <mergeCell ref="T26:T27"/>
    <mergeCell ref="T30:T31"/>
    <mergeCell ref="B30:B31"/>
    <mergeCell ref="E30:E31"/>
    <mergeCell ref="H30:H31"/>
    <mergeCell ref="K30:K31"/>
    <mergeCell ref="B28:B29"/>
    <mergeCell ref="E28:E29"/>
    <mergeCell ref="N28:N29"/>
  </mergeCells>
  <printOptions horizontalCentered="1" verticalCentered="1"/>
  <pageMargins left="0.7874015748031497" right="0.7874015748031497" top="0.31496062992125984" bottom="0.2362204724409449" header="0.2362204724409449" footer="0.1968503937007874"/>
  <pageSetup horizontalDpi="600" verticalDpi="600" orientation="landscape" paperSize="8" scale="89" r:id="rId1"/>
</worksheet>
</file>

<file path=xl/worksheets/sheet4.xml><?xml version="1.0" encoding="utf-8"?>
<worksheet xmlns="http://schemas.openxmlformats.org/spreadsheetml/2006/main" xmlns:r="http://schemas.openxmlformats.org/officeDocument/2006/relationships">
  <sheetPr>
    <pageSetUpPr fitToPage="1"/>
  </sheetPr>
  <dimension ref="A1:AN42"/>
  <sheetViews>
    <sheetView view="pageBreakPreview" zoomScale="70" zoomScaleNormal="70" zoomScaleSheetLayoutView="70" zoomScalePageLayoutView="0" workbookViewId="0" topLeftCell="A1">
      <selection activeCell="J8" sqref="J8:K9"/>
    </sheetView>
  </sheetViews>
  <sheetFormatPr defaultColWidth="9.00390625" defaultRowHeight="13.5"/>
  <cols>
    <col min="1" max="1" width="0.5" style="1" customWidth="1"/>
    <col min="2" max="7" width="5.125" style="1" customWidth="1"/>
    <col min="8" max="9" width="6.625" style="1" customWidth="1"/>
    <col min="10" max="13" width="4.625" style="1" customWidth="1"/>
    <col min="14" max="25" width="5.625" style="1" customWidth="1"/>
    <col min="26" max="32" width="4.625" style="1" customWidth="1"/>
    <col min="33" max="34" width="5.625" style="1" customWidth="1"/>
    <col min="35" max="45" width="4.625" style="1" customWidth="1"/>
    <col min="46" max="16384" width="9.00390625" style="1" customWidth="1"/>
  </cols>
  <sheetData>
    <row r="1" spans="1:40" ht="12.75">
      <c r="A1" s="107" t="s">
        <v>23</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row>
    <row r="2" spans="1:40" ht="13.5" thickBo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4"/>
      <c r="AF2" s="107"/>
      <c r="AG2" s="107"/>
      <c r="AH2" s="107"/>
      <c r="AI2" s="107"/>
      <c r="AJ2" s="107"/>
      <c r="AK2" s="107"/>
      <c r="AL2" s="107"/>
      <c r="AM2" s="107"/>
      <c r="AN2" s="107"/>
    </row>
    <row r="3" spans="1:40" ht="34.5" customHeight="1">
      <c r="A3" s="53"/>
      <c r="B3" s="286" t="s">
        <v>161</v>
      </c>
      <c r="C3" s="286"/>
      <c r="D3" s="286"/>
      <c r="E3" s="287"/>
      <c r="F3" s="286"/>
      <c r="G3" s="286"/>
      <c r="H3" s="286"/>
      <c r="I3" s="323" t="s">
        <v>140</v>
      </c>
      <c r="J3" s="324"/>
      <c r="K3" s="324"/>
      <c r="L3" s="324"/>
      <c r="M3" s="324"/>
      <c r="N3" s="324"/>
      <c r="O3" s="324"/>
      <c r="P3" s="324"/>
      <c r="Q3" s="324"/>
      <c r="R3" s="324"/>
      <c r="S3" s="324"/>
      <c r="T3" s="106" t="s">
        <v>94</v>
      </c>
      <c r="U3" s="311" t="s">
        <v>27</v>
      </c>
      <c r="V3" s="211"/>
      <c r="W3" s="110"/>
      <c r="X3" s="110"/>
      <c r="Y3" s="110"/>
      <c r="Z3" s="110"/>
      <c r="AA3" s="110"/>
      <c r="AB3" s="67"/>
      <c r="AC3" s="67"/>
      <c r="AD3" s="67"/>
      <c r="AE3" s="111"/>
      <c r="AF3" s="112" t="s">
        <v>162</v>
      </c>
      <c r="AG3" s="67"/>
      <c r="AH3" s="67"/>
      <c r="AI3" s="67"/>
      <c r="AJ3" s="67"/>
      <c r="AK3" s="67"/>
      <c r="AL3" s="67"/>
      <c r="AM3" s="67"/>
      <c r="AN3" s="66" t="s">
        <v>96</v>
      </c>
    </row>
    <row r="4" spans="1:40" ht="34.5" customHeight="1" thickBot="1">
      <c r="A4" s="62"/>
      <c r="B4" s="288"/>
      <c r="C4" s="288"/>
      <c r="D4" s="288"/>
      <c r="E4" s="289"/>
      <c r="F4" s="288"/>
      <c r="G4" s="288"/>
      <c r="H4" s="288"/>
      <c r="I4" s="321" t="s">
        <v>141</v>
      </c>
      <c r="J4" s="322"/>
      <c r="K4" s="322"/>
      <c r="L4" s="322"/>
      <c r="M4" s="322"/>
      <c r="N4" s="322"/>
      <c r="O4" s="322"/>
      <c r="P4" s="322"/>
      <c r="Q4" s="322"/>
      <c r="R4" s="322"/>
      <c r="S4" s="322"/>
      <c r="T4" s="113" t="s">
        <v>88</v>
      </c>
      <c r="U4" s="312" t="s">
        <v>27</v>
      </c>
      <c r="V4" s="313"/>
      <c r="W4" s="114"/>
      <c r="X4" s="114"/>
      <c r="Y4" s="114"/>
      <c r="Z4" s="114"/>
      <c r="AA4" s="114"/>
      <c r="AB4" s="115"/>
      <c r="AC4" s="115"/>
      <c r="AD4" s="104"/>
      <c r="AE4" s="63"/>
      <c r="AF4" s="116" t="s">
        <v>162</v>
      </c>
      <c r="AG4" s="115"/>
      <c r="AH4" s="115"/>
      <c r="AI4" s="115"/>
      <c r="AJ4" s="115"/>
      <c r="AK4" s="115"/>
      <c r="AL4" s="115"/>
      <c r="AM4" s="115"/>
      <c r="AN4" s="117" t="s">
        <v>96</v>
      </c>
    </row>
    <row r="5" spans="1:40" ht="25.5" customHeight="1">
      <c r="A5" s="65"/>
      <c r="B5" s="67"/>
      <c r="C5" s="234" t="s">
        <v>89</v>
      </c>
      <c r="D5" s="234"/>
      <c r="E5" s="234"/>
      <c r="F5" s="234"/>
      <c r="G5" s="234"/>
      <c r="H5" s="234"/>
      <c r="I5" s="234"/>
      <c r="J5" s="234"/>
      <c r="K5" s="234"/>
      <c r="L5" s="234"/>
      <c r="M5" s="118"/>
      <c r="N5" s="119"/>
      <c r="O5" s="234" t="s">
        <v>93</v>
      </c>
      <c r="P5" s="234"/>
      <c r="Q5" s="234"/>
      <c r="R5" s="234"/>
      <c r="S5" s="234"/>
      <c r="T5" s="234"/>
      <c r="U5" s="234"/>
      <c r="V5" s="234"/>
      <c r="W5" s="234"/>
      <c r="X5" s="234"/>
      <c r="Y5" s="120"/>
      <c r="Z5" s="302" t="s">
        <v>160</v>
      </c>
      <c r="AA5" s="302"/>
      <c r="AB5" s="302"/>
      <c r="AC5" s="308" t="s">
        <v>201</v>
      </c>
      <c r="AD5" s="211"/>
      <c r="AE5" s="211"/>
      <c r="AF5" s="211"/>
      <c r="AG5" s="211"/>
      <c r="AH5" s="211"/>
      <c r="AI5" s="211"/>
      <c r="AJ5" s="211"/>
      <c r="AK5" s="211"/>
      <c r="AL5" s="309"/>
      <c r="AM5" s="240" t="s">
        <v>98</v>
      </c>
      <c r="AN5" s="267"/>
    </row>
    <row r="6" spans="1:40" ht="25.5" customHeight="1">
      <c r="A6" s="69"/>
      <c r="B6" s="165" t="s">
        <v>143</v>
      </c>
      <c r="C6" s="272"/>
      <c r="D6" s="246" t="s">
        <v>142</v>
      </c>
      <c r="E6" s="165"/>
      <c r="F6" s="246" t="s">
        <v>19</v>
      </c>
      <c r="G6" s="272"/>
      <c r="H6" s="290" t="s">
        <v>97</v>
      </c>
      <c r="I6" s="291"/>
      <c r="J6" s="246" t="s">
        <v>18</v>
      </c>
      <c r="K6" s="165"/>
      <c r="L6" s="249" t="s">
        <v>91</v>
      </c>
      <c r="M6" s="253"/>
      <c r="N6" s="235" t="s">
        <v>92</v>
      </c>
      <c r="O6" s="236"/>
      <c r="P6" s="249" t="s">
        <v>173</v>
      </c>
      <c r="Q6" s="236"/>
      <c r="R6" s="294" t="s">
        <v>68</v>
      </c>
      <c r="S6" s="203"/>
      <c r="T6" s="249" t="s">
        <v>125</v>
      </c>
      <c r="U6" s="236"/>
      <c r="V6" s="251" t="s">
        <v>126</v>
      </c>
      <c r="W6" s="236"/>
      <c r="X6" s="251" t="s">
        <v>127</v>
      </c>
      <c r="Y6" s="253"/>
      <c r="Z6" s="204"/>
      <c r="AA6" s="204"/>
      <c r="AB6" s="204"/>
      <c r="AC6" s="271" t="s">
        <v>95</v>
      </c>
      <c r="AD6" s="165"/>
      <c r="AE6" s="272"/>
      <c r="AF6" s="246" t="s">
        <v>24</v>
      </c>
      <c r="AG6" s="165"/>
      <c r="AH6" s="272"/>
      <c r="AI6" s="294" t="s">
        <v>25</v>
      </c>
      <c r="AJ6" s="218"/>
      <c r="AK6" s="294" t="s">
        <v>32</v>
      </c>
      <c r="AL6" s="300"/>
      <c r="AM6" s="203"/>
      <c r="AN6" s="300"/>
    </row>
    <row r="7" spans="1:40" ht="25.5" customHeight="1" thickBot="1">
      <c r="A7" s="62"/>
      <c r="B7" s="166"/>
      <c r="C7" s="270"/>
      <c r="D7" s="269"/>
      <c r="E7" s="166"/>
      <c r="F7" s="269"/>
      <c r="G7" s="270"/>
      <c r="H7" s="121" t="s">
        <v>33</v>
      </c>
      <c r="I7" s="122" t="s">
        <v>90</v>
      </c>
      <c r="J7" s="123"/>
      <c r="K7" s="124" t="s">
        <v>59</v>
      </c>
      <c r="L7" s="250"/>
      <c r="M7" s="254"/>
      <c r="N7" s="237"/>
      <c r="O7" s="238"/>
      <c r="P7" s="250"/>
      <c r="Q7" s="238"/>
      <c r="R7" s="269"/>
      <c r="S7" s="166"/>
      <c r="T7" s="250"/>
      <c r="U7" s="238"/>
      <c r="V7" s="252"/>
      <c r="W7" s="238"/>
      <c r="X7" s="252"/>
      <c r="Y7" s="254"/>
      <c r="Z7" s="303"/>
      <c r="AA7" s="303"/>
      <c r="AB7" s="303"/>
      <c r="AC7" s="273"/>
      <c r="AD7" s="166"/>
      <c r="AE7" s="270"/>
      <c r="AF7" s="269" t="s">
        <v>28</v>
      </c>
      <c r="AG7" s="166"/>
      <c r="AH7" s="270"/>
      <c r="AI7" s="269" t="s">
        <v>29</v>
      </c>
      <c r="AJ7" s="270"/>
      <c r="AK7" s="269"/>
      <c r="AL7" s="301"/>
      <c r="AM7" s="166"/>
      <c r="AN7" s="301"/>
    </row>
    <row r="8" spans="1:40" ht="18" customHeight="1">
      <c r="A8" s="60"/>
      <c r="B8" s="295"/>
      <c r="C8" s="296"/>
      <c r="D8" s="247"/>
      <c r="E8" s="240"/>
      <c r="F8" s="247"/>
      <c r="G8" s="240"/>
      <c r="H8" s="292"/>
      <c r="I8" s="274"/>
      <c r="J8" s="247"/>
      <c r="K8" s="240"/>
      <c r="L8" s="247"/>
      <c r="M8" s="267"/>
      <c r="N8" s="239"/>
      <c r="O8" s="240"/>
      <c r="P8" s="242" t="s">
        <v>172</v>
      </c>
      <c r="Q8" s="243"/>
      <c r="R8" s="125"/>
      <c r="S8" s="126" t="s">
        <v>21</v>
      </c>
      <c r="T8" s="247"/>
      <c r="U8" s="240"/>
      <c r="V8" s="242" t="s">
        <v>172</v>
      </c>
      <c r="W8" s="243"/>
      <c r="X8" s="242" t="s">
        <v>172</v>
      </c>
      <c r="Y8" s="304"/>
      <c r="Z8" s="203"/>
      <c r="AA8" s="203"/>
      <c r="AB8" s="203"/>
      <c r="AC8" s="239"/>
      <c r="AD8" s="240"/>
      <c r="AE8" s="274"/>
      <c r="AF8" s="240"/>
      <c r="AG8" s="240"/>
      <c r="AH8" s="274"/>
      <c r="AI8" s="247"/>
      <c r="AJ8" s="240"/>
      <c r="AK8" s="247"/>
      <c r="AL8" s="267"/>
      <c r="AM8" s="240"/>
      <c r="AN8" s="267"/>
    </row>
    <row r="9" spans="1:40" ht="18" customHeight="1">
      <c r="A9" s="72"/>
      <c r="B9" s="164"/>
      <c r="C9" s="297"/>
      <c r="D9" s="248"/>
      <c r="E9" s="174"/>
      <c r="F9" s="248"/>
      <c r="G9" s="174"/>
      <c r="H9" s="293"/>
      <c r="I9" s="275"/>
      <c r="J9" s="248"/>
      <c r="K9" s="174"/>
      <c r="L9" s="248"/>
      <c r="M9" s="268"/>
      <c r="N9" s="241"/>
      <c r="O9" s="174"/>
      <c r="P9" s="244"/>
      <c r="Q9" s="245"/>
      <c r="R9" s="127"/>
      <c r="S9" s="128"/>
      <c r="T9" s="248"/>
      <c r="U9" s="174"/>
      <c r="V9" s="244"/>
      <c r="W9" s="245"/>
      <c r="X9" s="244"/>
      <c r="Y9" s="305"/>
      <c r="Z9" s="174"/>
      <c r="AA9" s="174"/>
      <c r="AB9" s="174"/>
      <c r="AC9" s="241"/>
      <c r="AD9" s="174"/>
      <c r="AE9" s="275"/>
      <c r="AF9" s="174"/>
      <c r="AG9" s="174"/>
      <c r="AH9" s="275"/>
      <c r="AI9" s="248"/>
      <c r="AJ9" s="174"/>
      <c r="AK9" s="248"/>
      <c r="AL9" s="268"/>
      <c r="AM9" s="174"/>
      <c r="AN9" s="268"/>
    </row>
    <row r="10" spans="1:40" ht="18" customHeight="1">
      <c r="A10" s="6"/>
      <c r="B10" s="222"/>
      <c r="C10" s="279"/>
      <c r="D10" s="255"/>
      <c r="E10" s="256"/>
      <c r="F10" s="255"/>
      <c r="G10" s="256"/>
      <c r="H10" s="281"/>
      <c r="I10" s="285"/>
      <c r="J10" s="255"/>
      <c r="K10" s="256"/>
      <c r="L10" s="255"/>
      <c r="M10" s="259"/>
      <c r="N10" s="298"/>
      <c r="O10" s="256"/>
      <c r="P10" s="255"/>
      <c r="Q10" s="256"/>
      <c r="R10" s="255"/>
      <c r="S10" s="256"/>
      <c r="T10" s="255"/>
      <c r="U10" s="256"/>
      <c r="V10" s="255"/>
      <c r="W10" s="256"/>
      <c r="X10" s="255"/>
      <c r="Y10" s="259"/>
      <c r="Z10" s="256"/>
      <c r="AA10" s="256"/>
      <c r="AB10" s="256"/>
      <c r="AC10" s="298"/>
      <c r="AD10" s="256"/>
      <c r="AE10" s="285"/>
      <c r="AF10" s="276"/>
      <c r="AG10" s="276"/>
      <c r="AH10" s="277"/>
      <c r="AI10" s="255"/>
      <c r="AJ10" s="256"/>
      <c r="AK10" s="255"/>
      <c r="AL10" s="259"/>
      <c r="AM10" s="256"/>
      <c r="AN10" s="259"/>
    </row>
    <row r="11" spans="1:40" ht="18" customHeight="1">
      <c r="A11" s="14"/>
      <c r="B11" s="223"/>
      <c r="C11" s="280"/>
      <c r="D11" s="257"/>
      <c r="E11" s="258"/>
      <c r="F11" s="257"/>
      <c r="G11" s="258"/>
      <c r="H11" s="282"/>
      <c r="I11" s="278"/>
      <c r="J11" s="257"/>
      <c r="K11" s="258"/>
      <c r="L11" s="257"/>
      <c r="M11" s="260"/>
      <c r="N11" s="299"/>
      <c r="O11" s="258"/>
      <c r="P11" s="257"/>
      <c r="Q11" s="258"/>
      <c r="R11" s="257"/>
      <c r="S11" s="258"/>
      <c r="T11" s="257"/>
      <c r="U11" s="258"/>
      <c r="V11" s="257"/>
      <c r="W11" s="258"/>
      <c r="X11" s="257"/>
      <c r="Y11" s="260"/>
      <c r="Z11" s="258"/>
      <c r="AA11" s="258"/>
      <c r="AB11" s="258"/>
      <c r="AC11" s="299"/>
      <c r="AD11" s="258"/>
      <c r="AE11" s="278"/>
      <c r="AF11" s="258"/>
      <c r="AG11" s="258"/>
      <c r="AH11" s="278"/>
      <c r="AI11" s="257"/>
      <c r="AJ11" s="258"/>
      <c r="AK11" s="257"/>
      <c r="AL11" s="260"/>
      <c r="AM11" s="258"/>
      <c r="AN11" s="260"/>
    </row>
    <row r="12" spans="1:40" ht="18" customHeight="1">
      <c r="A12" s="6"/>
      <c r="B12" s="222"/>
      <c r="C12" s="279"/>
      <c r="D12" s="255"/>
      <c r="E12" s="256"/>
      <c r="F12" s="255"/>
      <c r="G12" s="256"/>
      <c r="H12" s="281"/>
      <c r="I12" s="285"/>
      <c r="J12" s="255"/>
      <c r="K12" s="256"/>
      <c r="L12" s="255"/>
      <c r="M12" s="259"/>
      <c r="N12" s="298"/>
      <c r="O12" s="256"/>
      <c r="P12" s="255"/>
      <c r="Q12" s="256"/>
      <c r="R12" s="255"/>
      <c r="S12" s="256"/>
      <c r="T12" s="255"/>
      <c r="U12" s="256"/>
      <c r="V12" s="255"/>
      <c r="W12" s="256"/>
      <c r="X12" s="255"/>
      <c r="Y12" s="259"/>
      <c r="Z12" s="256"/>
      <c r="AA12" s="256"/>
      <c r="AB12" s="256"/>
      <c r="AC12" s="298"/>
      <c r="AD12" s="256"/>
      <c r="AE12" s="285"/>
      <c r="AF12" s="276"/>
      <c r="AG12" s="276"/>
      <c r="AH12" s="277"/>
      <c r="AI12" s="255"/>
      <c r="AJ12" s="256"/>
      <c r="AK12" s="255"/>
      <c r="AL12" s="259"/>
      <c r="AM12" s="256"/>
      <c r="AN12" s="259"/>
    </row>
    <row r="13" spans="1:40" ht="18" customHeight="1">
      <c r="A13" s="14"/>
      <c r="B13" s="223"/>
      <c r="C13" s="280"/>
      <c r="D13" s="257"/>
      <c r="E13" s="258"/>
      <c r="F13" s="257"/>
      <c r="G13" s="258"/>
      <c r="H13" s="282"/>
      <c r="I13" s="278"/>
      <c r="J13" s="257"/>
      <c r="K13" s="258"/>
      <c r="L13" s="257"/>
      <c r="M13" s="260"/>
      <c r="N13" s="299"/>
      <c r="O13" s="258"/>
      <c r="P13" s="257"/>
      <c r="Q13" s="258"/>
      <c r="R13" s="257"/>
      <c r="S13" s="258"/>
      <c r="T13" s="257"/>
      <c r="U13" s="258"/>
      <c r="V13" s="257"/>
      <c r="W13" s="258"/>
      <c r="X13" s="257"/>
      <c r="Y13" s="260"/>
      <c r="Z13" s="258"/>
      <c r="AA13" s="258"/>
      <c r="AB13" s="258"/>
      <c r="AC13" s="299"/>
      <c r="AD13" s="258"/>
      <c r="AE13" s="278"/>
      <c r="AF13" s="258"/>
      <c r="AG13" s="258"/>
      <c r="AH13" s="278"/>
      <c r="AI13" s="257"/>
      <c r="AJ13" s="258"/>
      <c r="AK13" s="257"/>
      <c r="AL13" s="260"/>
      <c r="AM13" s="258"/>
      <c r="AN13" s="260"/>
    </row>
    <row r="14" spans="1:40" ht="18" customHeight="1">
      <c r="A14" s="6"/>
      <c r="B14" s="222"/>
      <c r="C14" s="279"/>
      <c r="D14" s="255"/>
      <c r="E14" s="256"/>
      <c r="F14" s="255"/>
      <c r="G14" s="256"/>
      <c r="H14" s="281"/>
      <c r="I14" s="285"/>
      <c r="J14" s="255"/>
      <c r="K14" s="256"/>
      <c r="L14" s="255"/>
      <c r="M14" s="259"/>
      <c r="N14" s="298"/>
      <c r="O14" s="256"/>
      <c r="P14" s="255"/>
      <c r="Q14" s="256"/>
      <c r="R14" s="255"/>
      <c r="S14" s="256"/>
      <c r="T14" s="255"/>
      <c r="U14" s="256"/>
      <c r="V14" s="255"/>
      <c r="W14" s="256"/>
      <c r="X14" s="255"/>
      <c r="Y14" s="259"/>
      <c r="Z14" s="256"/>
      <c r="AA14" s="256"/>
      <c r="AB14" s="256"/>
      <c r="AC14" s="298"/>
      <c r="AD14" s="256"/>
      <c r="AE14" s="285"/>
      <c r="AF14" s="276"/>
      <c r="AG14" s="276"/>
      <c r="AH14" s="277"/>
      <c r="AI14" s="255"/>
      <c r="AJ14" s="256"/>
      <c r="AK14" s="255"/>
      <c r="AL14" s="259"/>
      <c r="AM14" s="256"/>
      <c r="AN14" s="259"/>
    </row>
    <row r="15" spans="1:40" ht="18" customHeight="1">
      <c r="A15" s="14"/>
      <c r="B15" s="223"/>
      <c r="C15" s="280"/>
      <c r="D15" s="257"/>
      <c r="E15" s="258"/>
      <c r="F15" s="257"/>
      <c r="G15" s="258"/>
      <c r="H15" s="282"/>
      <c r="I15" s="278"/>
      <c r="J15" s="257"/>
      <c r="K15" s="258"/>
      <c r="L15" s="257"/>
      <c r="M15" s="260"/>
      <c r="N15" s="299"/>
      <c r="O15" s="258"/>
      <c r="P15" s="257"/>
      <c r="Q15" s="258"/>
      <c r="R15" s="257"/>
      <c r="S15" s="258"/>
      <c r="T15" s="257"/>
      <c r="U15" s="258"/>
      <c r="V15" s="257"/>
      <c r="W15" s="258"/>
      <c r="X15" s="257"/>
      <c r="Y15" s="260"/>
      <c r="Z15" s="258"/>
      <c r="AA15" s="258"/>
      <c r="AB15" s="258"/>
      <c r="AC15" s="299"/>
      <c r="AD15" s="258"/>
      <c r="AE15" s="278"/>
      <c r="AF15" s="258"/>
      <c r="AG15" s="258"/>
      <c r="AH15" s="278"/>
      <c r="AI15" s="257"/>
      <c r="AJ15" s="258"/>
      <c r="AK15" s="257"/>
      <c r="AL15" s="260"/>
      <c r="AM15" s="258"/>
      <c r="AN15" s="260"/>
    </row>
    <row r="16" spans="1:40" ht="18" customHeight="1">
      <c r="A16" s="6"/>
      <c r="B16" s="222"/>
      <c r="C16" s="279"/>
      <c r="D16" s="255"/>
      <c r="E16" s="256"/>
      <c r="F16" s="255"/>
      <c r="G16" s="256"/>
      <c r="H16" s="281"/>
      <c r="I16" s="285"/>
      <c r="J16" s="255"/>
      <c r="K16" s="256"/>
      <c r="L16" s="255"/>
      <c r="M16" s="259"/>
      <c r="N16" s="298"/>
      <c r="O16" s="256"/>
      <c r="P16" s="255"/>
      <c r="Q16" s="256"/>
      <c r="R16" s="255"/>
      <c r="S16" s="256"/>
      <c r="T16" s="255"/>
      <c r="U16" s="256"/>
      <c r="V16" s="255"/>
      <c r="W16" s="256"/>
      <c r="X16" s="255"/>
      <c r="Y16" s="259"/>
      <c r="Z16" s="256"/>
      <c r="AA16" s="256"/>
      <c r="AB16" s="256"/>
      <c r="AC16" s="298"/>
      <c r="AD16" s="256"/>
      <c r="AE16" s="285"/>
      <c r="AF16" s="276"/>
      <c r="AG16" s="276"/>
      <c r="AH16" s="277"/>
      <c r="AI16" s="255"/>
      <c r="AJ16" s="256"/>
      <c r="AK16" s="255"/>
      <c r="AL16" s="259"/>
      <c r="AM16" s="256"/>
      <c r="AN16" s="259"/>
    </row>
    <row r="17" spans="1:40" ht="18" customHeight="1">
      <c r="A17" s="14"/>
      <c r="B17" s="223"/>
      <c r="C17" s="280"/>
      <c r="D17" s="257"/>
      <c r="E17" s="258"/>
      <c r="F17" s="257"/>
      <c r="G17" s="258"/>
      <c r="H17" s="282"/>
      <c r="I17" s="278"/>
      <c r="J17" s="257"/>
      <c r="K17" s="258"/>
      <c r="L17" s="257"/>
      <c r="M17" s="260"/>
      <c r="N17" s="299"/>
      <c r="O17" s="258"/>
      <c r="P17" s="257"/>
      <c r="Q17" s="258"/>
      <c r="R17" s="257"/>
      <c r="S17" s="258"/>
      <c r="T17" s="257"/>
      <c r="U17" s="258"/>
      <c r="V17" s="257"/>
      <c r="W17" s="258"/>
      <c r="X17" s="257"/>
      <c r="Y17" s="260"/>
      <c r="Z17" s="258"/>
      <c r="AA17" s="258"/>
      <c r="AB17" s="258"/>
      <c r="AC17" s="299"/>
      <c r="AD17" s="258"/>
      <c r="AE17" s="278"/>
      <c r="AF17" s="258"/>
      <c r="AG17" s="258"/>
      <c r="AH17" s="278"/>
      <c r="AI17" s="257"/>
      <c r="AJ17" s="258"/>
      <c r="AK17" s="257"/>
      <c r="AL17" s="260"/>
      <c r="AM17" s="258"/>
      <c r="AN17" s="260"/>
    </row>
    <row r="18" spans="1:40" ht="18" customHeight="1">
      <c r="A18" s="6"/>
      <c r="B18" s="222"/>
      <c r="C18" s="279"/>
      <c r="D18" s="255"/>
      <c r="E18" s="256"/>
      <c r="F18" s="255"/>
      <c r="G18" s="256"/>
      <c r="H18" s="281"/>
      <c r="I18" s="285"/>
      <c r="J18" s="255"/>
      <c r="K18" s="256"/>
      <c r="L18" s="255"/>
      <c r="M18" s="259"/>
      <c r="N18" s="298"/>
      <c r="O18" s="256"/>
      <c r="P18" s="255"/>
      <c r="Q18" s="256"/>
      <c r="R18" s="255"/>
      <c r="S18" s="256"/>
      <c r="T18" s="255"/>
      <c r="U18" s="256"/>
      <c r="V18" s="255"/>
      <c r="W18" s="256"/>
      <c r="X18" s="255"/>
      <c r="Y18" s="259"/>
      <c r="Z18" s="256"/>
      <c r="AA18" s="256"/>
      <c r="AB18" s="256"/>
      <c r="AC18" s="298"/>
      <c r="AD18" s="256"/>
      <c r="AE18" s="285"/>
      <c r="AF18" s="276"/>
      <c r="AG18" s="276"/>
      <c r="AH18" s="277"/>
      <c r="AI18" s="255"/>
      <c r="AJ18" s="256"/>
      <c r="AK18" s="255"/>
      <c r="AL18" s="259"/>
      <c r="AM18" s="256"/>
      <c r="AN18" s="259"/>
    </row>
    <row r="19" spans="1:40" ht="18" customHeight="1">
      <c r="A19" s="14"/>
      <c r="B19" s="223"/>
      <c r="C19" s="280"/>
      <c r="D19" s="257"/>
      <c r="E19" s="258"/>
      <c r="F19" s="257"/>
      <c r="G19" s="258"/>
      <c r="H19" s="282"/>
      <c r="I19" s="278"/>
      <c r="J19" s="257"/>
      <c r="K19" s="258"/>
      <c r="L19" s="257"/>
      <c r="M19" s="260"/>
      <c r="N19" s="299"/>
      <c r="O19" s="258"/>
      <c r="P19" s="257"/>
      <c r="Q19" s="258"/>
      <c r="R19" s="257"/>
      <c r="S19" s="258"/>
      <c r="T19" s="257"/>
      <c r="U19" s="258"/>
      <c r="V19" s="257"/>
      <c r="W19" s="258"/>
      <c r="X19" s="257"/>
      <c r="Y19" s="260"/>
      <c r="Z19" s="258"/>
      <c r="AA19" s="258"/>
      <c r="AB19" s="258"/>
      <c r="AC19" s="299"/>
      <c r="AD19" s="258"/>
      <c r="AE19" s="278"/>
      <c r="AF19" s="258"/>
      <c r="AG19" s="258"/>
      <c r="AH19" s="278"/>
      <c r="AI19" s="257"/>
      <c r="AJ19" s="258"/>
      <c r="AK19" s="257"/>
      <c r="AL19" s="260"/>
      <c r="AM19" s="258"/>
      <c r="AN19" s="260"/>
    </row>
    <row r="20" spans="1:40" ht="18" customHeight="1">
      <c r="A20" s="6"/>
      <c r="B20" s="222"/>
      <c r="C20" s="279"/>
      <c r="D20" s="255"/>
      <c r="E20" s="256"/>
      <c r="F20" s="255"/>
      <c r="G20" s="256"/>
      <c r="H20" s="281"/>
      <c r="I20" s="285"/>
      <c r="J20" s="255"/>
      <c r="K20" s="256"/>
      <c r="L20" s="255"/>
      <c r="M20" s="259"/>
      <c r="N20" s="298"/>
      <c r="O20" s="256"/>
      <c r="P20" s="255"/>
      <c r="Q20" s="256"/>
      <c r="R20" s="255"/>
      <c r="S20" s="256"/>
      <c r="T20" s="255"/>
      <c r="U20" s="256"/>
      <c r="V20" s="255"/>
      <c r="W20" s="256"/>
      <c r="X20" s="255"/>
      <c r="Y20" s="259"/>
      <c r="Z20" s="256"/>
      <c r="AA20" s="256"/>
      <c r="AB20" s="256"/>
      <c r="AC20" s="298"/>
      <c r="AD20" s="256"/>
      <c r="AE20" s="285"/>
      <c r="AF20" s="276"/>
      <c r="AG20" s="276"/>
      <c r="AH20" s="277"/>
      <c r="AI20" s="255"/>
      <c r="AJ20" s="256"/>
      <c r="AK20" s="255"/>
      <c r="AL20" s="259"/>
      <c r="AM20" s="256"/>
      <c r="AN20" s="259"/>
    </row>
    <row r="21" spans="1:40" ht="18" customHeight="1">
      <c r="A21" s="14"/>
      <c r="B21" s="223"/>
      <c r="C21" s="280"/>
      <c r="D21" s="257"/>
      <c r="E21" s="258"/>
      <c r="F21" s="257"/>
      <c r="G21" s="258"/>
      <c r="H21" s="282"/>
      <c r="I21" s="278"/>
      <c r="J21" s="257"/>
      <c r="K21" s="258"/>
      <c r="L21" s="257"/>
      <c r="M21" s="260"/>
      <c r="N21" s="299"/>
      <c r="O21" s="258"/>
      <c r="P21" s="257"/>
      <c r="Q21" s="258"/>
      <c r="R21" s="257"/>
      <c r="S21" s="258"/>
      <c r="T21" s="257"/>
      <c r="U21" s="258"/>
      <c r="V21" s="257"/>
      <c r="W21" s="258"/>
      <c r="X21" s="257"/>
      <c r="Y21" s="260"/>
      <c r="Z21" s="258"/>
      <c r="AA21" s="258"/>
      <c r="AB21" s="258"/>
      <c r="AC21" s="299"/>
      <c r="AD21" s="258"/>
      <c r="AE21" s="278"/>
      <c r="AF21" s="258"/>
      <c r="AG21" s="258"/>
      <c r="AH21" s="278"/>
      <c r="AI21" s="257"/>
      <c r="AJ21" s="258"/>
      <c r="AK21" s="257"/>
      <c r="AL21" s="260"/>
      <c r="AM21" s="258"/>
      <c r="AN21" s="260"/>
    </row>
    <row r="22" spans="1:40" ht="18" customHeight="1">
      <c r="A22" s="6"/>
      <c r="B22" s="222"/>
      <c r="C22" s="279"/>
      <c r="D22" s="255"/>
      <c r="E22" s="256"/>
      <c r="F22" s="255"/>
      <c r="G22" s="256"/>
      <c r="H22" s="281"/>
      <c r="I22" s="285"/>
      <c r="J22" s="255"/>
      <c r="K22" s="256"/>
      <c r="L22" s="255"/>
      <c r="M22" s="259"/>
      <c r="N22" s="298"/>
      <c r="O22" s="256"/>
      <c r="P22" s="255"/>
      <c r="Q22" s="256"/>
      <c r="R22" s="255"/>
      <c r="S22" s="256"/>
      <c r="T22" s="255"/>
      <c r="U22" s="256"/>
      <c r="V22" s="255"/>
      <c r="W22" s="256"/>
      <c r="X22" s="255"/>
      <c r="Y22" s="259"/>
      <c r="Z22" s="256"/>
      <c r="AA22" s="256"/>
      <c r="AB22" s="256"/>
      <c r="AC22" s="298"/>
      <c r="AD22" s="256"/>
      <c r="AE22" s="285"/>
      <c r="AF22" s="276"/>
      <c r="AG22" s="276"/>
      <c r="AH22" s="277"/>
      <c r="AI22" s="255"/>
      <c r="AJ22" s="256"/>
      <c r="AK22" s="255"/>
      <c r="AL22" s="259"/>
      <c r="AM22" s="256"/>
      <c r="AN22" s="259"/>
    </row>
    <row r="23" spans="1:40" ht="18" customHeight="1">
      <c r="A23" s="14"/>
      <c r="B23" s="223"/>
      <c r="C23" s="280"/>
      <c r="D23" s="257"/>
      <c r="E23" s="258"/>
      <c r="F23" s="257"/>
      <c r="G23" s="258"/>
      <c r="H23" s="282"/>
      <c r="I23" s="278"/>
      <c r="J23" s="257"/>
      <c r="K23" s="258"/>
      <c r="L23" s="257"/>
      <c r="M23" s="260"/>
      <c r="N23" s="299"/>
      <c r="O23" s="258"/>
      <c r="P23" s="257"/>
      <c r="Q23" s="258"/>
      <c r="R23" s="257"/>
      <c r="S23" s="258"/>
      <c r="T23" s="257"/>
      <c r="U23" s="258"/>
      <c r="V23" s="257"/>
      <c r="W23" s="258"/>
      <c r="X23" s="257"/>
      <c r="Y23" s="260"/>
      <c r="Z23" s="258"/>
      <c r="AA23" s="258"/>
      <c r="AB23" s="258"/>
      <c r="AC23" s="299"/>
      <c r="AD23" s="258"/>
      <c r="AE23" s="278"/>
      <c r="AF23" s="258"/>
      <c r="AG23" s="258"/>
      <c r="AH23" s="278"/>
      <c r="AI23" s="257"/>
      <c r="AJ23" s="258"/>
      <c r="AK23" s="257"/>
      <c r="AL23" s="260"/>
      <c r="AM23" s="258"/>
      <c r="AN23" s="260"/>
    </row>
    <row r="24" spans="1:40" ht="18" customHeight="1">
      <c r="A24" s="6"/>
      <c r="B24" s="222"/>
      <c r="C24" s="279"/>
      <c r="D24" s="255"/>
      <c r="E24" s="256"/>
      <c r="F24" s="255"/>
      <c r="G24" s="256"/>
      <c r="H24" s="281"/>
      <c r="I24" s="285"/>
      <c r="J24" s="255"/>
      <c r="K24" s="256"/>
      <c r="L24" s="255"/>
      <c r="M24" s="259"/>
      <c r="N24" s="298"/>
      <c r="O24" s="256"/>
      <c r="P24" s="255"/>
      <c r="Q24" s="256"/>
      <c r="R24" s="255"/>
      <c r="S24" s="256"/>
      <c r="T24" s="255"/>
      <c r="U24" s="256"/>
      <c r="V24" s="255"/>
      <c r="W24" s="256"/>
      <c r="X24" s="255"/>
      <c r="Y24" s="259"/>
      <c r="Z24" s="256"/>
      <c r="AA24" s="256"/>
      <c r="AB24" s="256"/>
      <c r="AC24" s="298"/>
      <c r="AD24" s="256"/>
      <c r="AE24" s="285"/>
      <c r="AF24" s="276"/>
      <c r="AG24" s="276"/>
      <c r="AH24" s="277"/>
      <c r="AI24" s="255"/>
      <c r="AJ24" s="256"/>
      <c r="AK24" s="255"/>
      <c r="AL24" s="259"/>
      <c r="AM24" s="256"/>
      <c r="AN24" s="259"/>
    </row>
    <row r="25" spans="1:40" ht="18" customHeight="1">
      <c r="A25" s="14"/>
      <c r="B25" s="223"/>
      <c r="C25" s="280"/>
      <c r="D25" s="257"/>
      <c r="E25" s="258"/>
      <c r="F25" s="257"/>
      <c r="G25" s="258"/>
      <c r="H25" s="282"/>
      <c r="I25" s="278"/>
      <c r="J25" s="257"/>
      <c r="K25" s="258"/>
      <c r="L25" s="257"/>
      <c r="M25" s="260"/>
      <c r="N25" s="299"/>
      <c r="O25" s="258"/>
      <c r="P25" s="257"/>
      <c r="Q25" s="258"/>
      <c r="R25" s="257"/>
      <c r="S25" s="258"/>
      <c r="T25" s="257"/>
      <c r="U25" s="258"/>
      <c r="V25" s="257"/>
      <c r="W25" s="258"/>
      <c r="X25" s="257"/>
      <c r="Y25" s="260"/>
      <c r="Z25" s="258"/>
      <c r="AA25" s="258"/>
      <c r="AB25" s="258"/>
      <c r="AC25" s="299"/>
      <c r="AD25" s="258"/>
      <c r="AE25" s="278"/>
      <c r="AF25" s="258"/>
      <c r="AG25" s="258"/>
      <c r="AH25" s="278"/>
      <c r="AI25" s="257"/>
      <c r="AJ25" s="258"/>
      <c r="AK25" s="257"/>
      <c r="AL25" s="260"/>
      <c r="AM25" s="258"/>
      <c r="AN25" s="260"/>
    </row>
    <row r="26" spans="1:40" ht="18" customHeight="1">
      <c r="A26" s="6"/>
      <c r="B26" s="222"/>
      <c r="C26" s="279"/>
      <c r="D26" s="255"/>
      <c r="E26" s="256"/>
      <c r="F26" s="255"/>
      <c r="G26" s="256"/>
      <c r="H26" s="281"/>
      <c r="I26" s="285"/>
      <c r="J26" s="255"/>
      <c r="K26" s="256"/>
      <c r="L26" s="255"/>
      <c r="M26" s="259"/>
      <c r="N26" s="298"/>
      <c r="O26" s="256"/>
      <c r="P26" s="255"/>
      <c r="Q26" s="256"/>
      <c r="R26" s="255"/>
      <c r="S26" s="256"/>
      <c r="T26" s="255"/>
      <c r="U26" s="256"/>
      <c r="V26" s="255"/>
      <c r="W26" s="256"/>
      <c r="X26" s="255"/>
      <c r="Y26" s="259"/>
      <c r="Z26" s="256"/>
      <c r="AA26" s="256"/>
      <c r="AB26" s="256"/>
      <c r="AC26" s="298"/>
      <c r="AD26" s="256"/>
      <c r="AE26" s="285"/>
      <c r="AF26" s="276"/>
      <c r="AG26" s="276"/>
      <c r="AH26" s="277"/>
      <c r="AI26" s="255"/>
      <c r="AJ26" s="256"/>
      <c r="AK26" s="255"/>
      <c r="AL26" s="259"/>
      <c r="AM26" s="256"/>
      <c r="AN26" s="259"/>
    </row>
    <row r="27" spans="1:40" ht="18" customHeight="1">
      <c r="A27" s="14"/>
      <c r="B27" s="223"/>
      <c r="C27" s="280"/>
      <c r="D27" s="257"/>
      <c r="E27" s="258"/>
      <c r="F27" s="257"/>
      <c r="G27" s="258"/>
      <c r="H27" s="282"/>
      <c r="I27" s="278"/>
      <c r="J27" s="257"/>
      <c r="K27" s="258"/>
      <c r="L27" s="257"/>
      <c r="M27" s="260"/>
      <c r="N27" s="299"/>
      <c r="O27" s="258"/>
      <c r="P27" s="257"/>
      <c r="Q27" s="258"/>
      <c r="R27" s="257"/>
      <c r="S27" s="258"/>
      <c r="T27" s="257"/>
      <c r="U27" s="258"/>
      <c r="V27" s="257"/>
      <c r="W27" s="258"/>
      <c r="X27" s="257"/>
      <c r="Y27" s="260"/>
      <c r="Z27" s="258"/>
      <c r="AA27" s="258"/>
      <c r="AB27" s="258"/>
      <c r="AC27" s="299"/>
      <c r="AD27" s="258"/>
      <c r="AE27" s="278"/>
      <c r="AF27" s="258"/>
      <c r="AG27" s="258"/>
      <c r="AH27" s="278"/>
      <c r="AI27" s="257"/>
      <c r="AJ27" s="258"/>
      <c r="AK27" s="257"/>
      <c r="AL27" s="260"/>
      <c r="AM27" s="258"/>
      <c r="AN27" s="260"/>
    </row>
    <row r="28" spans="1:40" ht="18" customHeight="1">
      <c r="A28" s="6"/>
      <c r="B28" s="222"/>
      <c r="C28" s="279"/>
      <c r="D28" s="255"/>
      <c r="E28" s="256"/>
      <c r="F28" s="255"/>
      <c r="G28" s="256"/>
      <c r="H28" s="281"/>
      <c r="I28" s="285"/>
      <c r="J28" s="255"/>
      <c r="K28" s="256"/>
      <c r="L28" s="255"/>
      <c r="M28" s="259"/>
      <c r="N28" s="298"/>
      <c r="O28" s="256"/>
      <c r="P28" s="255"/>
      <c r="Q28" s="256"/>
      <c r="R28" s="255"/>
      <c r="S28" s="256"/>
      <c r="T28" s="255"/>
      <c r="U28" s="256"/>
      <c r="V28" s="255"/>
      <c r="W28" s="256"/>
      <c r="X28" s="255"/>
      <c r="Y28" s="259"/>
      <c r="Z28" s="256"/>
      <c r="AA28" s="256"/>
      <c r="AB28" s="256"/>
      <c r="AC28" s="298"/>
      <c r="AD28" s="256"/>
      <c r="AE28" s="285"/>
      <c r="AF28" s="276"/>
      <c r="AG28" s="276"/>
      <c r="AH28" s="277"/>
      <c r="AI28" s="255"/>
      <c r="AJ28" s="256"/>
      <c r="AK28" s="255"/>
      <c r="AL28" s="259"/>
      <c r="AM28" s="256"/>
      <c r="AN28" s="259"/>
    </row>
    <row r="29" spans="1:40" ht="18" customHeight="1">
      <c r="A29" s="14"/>
      <c r="B29" s="223"/>
      <c r="C29" s="280"/>
      <c r="D29" s="257"/>
      <c r="E29" s="258"/>
      <c r="F29" s="257"/>
      <c r="G29" s="258"/>
      <c r="H29" s="282"/>
      <c r="I29" s="278"/>
      <c r="J29" s="257"/>
      <c r="K29" s="258"/>
      <c r="L29" s="257"/>
      <c r="M29" s="260"/>
      <c r="N29" s="299"/>
      <c r="O29" s="258"/>
      <c r="P29" s="257"/>
      <c r="Q29" s="258"/>
      <c r="R29" s="257"/>
      <c r="S29" s="258"/>
      <c r="T29" s="257"/>
      <c r="U29" s="258"/>
      <c r="V29" s="257"/>
      <c r="W29" s="258"/>
      <c r="X29" s="257"/>
      <c r="Y29" s="260"/>
      <c r="Z29" s="258"/>
      <c r="AA29" s="258"/>
      <c r="AB29" s="258"/>
      <c r="AC29" s="299"/>
      <c r="AD29" s="258"/>
      <c r="AE29" s="278"/>
      <c r="AF29" s="258"/>
      <c r="AG29" s="258"/>
      <c r="AH29" s="278"/>
      <c r="AI29" s="257"/>
      <c r="AJ29" s="258"/>
      <c r="AK29" s="257"/>
      <c r="AL29" s="260"/>
      <c r="AM29" s="258"/>
      <c r="AN29" s="260"/>
    </row>
    <row r="30" spans="1:40" ht="18" customHeight="1">
      <c r="A30" s="6"/>
      <c r="B30" s="222"/>
      <c r="C30" s="279"/>
      <c r="D30" s="255"/>
      <c r="E30" s="256"/>
      <c r="F30" s="255"/>
      <c r="G30" s="256"/>
      <c r="H30" s="281"/>
      <c r="I30" s="285"/>
      <c r="J30" s="255"/>
      <c r="K30" s="256"/>
      <c r="L30" s="255"/>
      <c r="M30" s="259"/>
      <c r="N30" s="298"/>
      <c r="O30" s="256"/>
      <c r="P30" s="255"/>
      <c r="Q30" s="256"/>
      <c r="R30" s="255"/>
      <c r="S30" s="256"/>
      <c r="T30" s="255"/>
      <c r="U30" s="256"/>
      <c r="V30" s="255"/>
      <c r="W30" s="256"/>
      <c r="X30" s="255"/>
      <c r="Y30" s="259"/>
      <c r="Z30" s="256"/>
      <c r="AA30" s="256"/>
      <c r="AB30" s="256"/>
      <c r="AC30" s="298"/>
      <c r="AD30" s="256"/>
      <c r="AE30" s="285"/>
      <c r="AF30" s="276"/>
      <c r="AG30" s="276"/>
      <c r="AH30" s="277"/>
      <c r="AI30" s="255"/>
      <c r="AJ30" s="256"/>
      <c r="AK30" s="255"/>
      <c r="AL30" s="259"/>
      <c r="AM30" s="256"/>
      <c r="AN30" s="259"/>
    </row>
    <row r="31" spans="1:40" ht="18" customHeight="1">
      <c r="A31" s="14"/>
      <c r="B31" s="223"/>
      <c r="C31" s="280"/>
      <c r="D31" s="257"/>
      <c r="E31" s="258"/>
      <c r="F31" s="257"/>
      <c r="G31" s="258"/>
      <c r="H31" s="282"/>
      <c r="I31" s="278"/>
      <c r="J31" s="257"/>
      <c r="K31" s="258"/>
      <c r="L31" s="257"/>
      <c r="M31" s="260"/>
      <c r="N31" s="299"/>
      <c r="O31" s="258"/>
      <c r="P31" s="257"/>
      <c r="Q31" s="258"/>
      <c r="R31" s="257"/>
      <c r="S31" s="258"/>
      <c r="T31" s="257"/>
      <c r="U31" s="258"/>
      <c r="V31" s="257"/>
      <c r="W31" s="258"/>
      <c r="X31" s="257"/>
      <c r="Y31" s="260"/>
      <c r="Z31" s="258"/>
      <c r="AA31" s="258"/>
      <c r="AB31" s="258"/>
      <c r="AC31" s="299"/>
      <c r="AD31" s="258"/>
      <c r="AE31" s="278"/>
      <c r="AF31" s="258"/>
      <c r="AG31" s="258"/>
      <c r="AH31" s="278"/>
      <c r="AI31" s="257"/>
      <c r="AJ31" s="258"/>
      <c r="AK31" s="257"/>
      <c r="AL31" s="260"/>
      <c r="AM31" s="258"/>
      <c r="AN31" s="260"/>
    </row>
    <row r="32" spans="1:40" ht="18" customHeight="1">
      <c r="A32" s="6"/>
      <c r="B32" s="222"/>
      <c r="C32" s="279"/>
      <c r="D32" s="255"/>
      <c r="E32" s="256"/>
      <c r="F32" s="255"/>
      <c r="G32" s="256"/>
      <c r="H32" s="281"/>
      <c r="I32" s="285"/>
      <c r="J32" s="255"/>
      <c r="K32" s="256"/>
      <c r="L32" s="255"/>
      <c r="M32" s="259"/>
      <c r="N32" s="298"/>
      <c r="O32" s="256"/>
      <c r="P32" s="255"/>
      <c r="Q32" s="256"/>
      <c r="R32" s="255"/>
      <c r="S32" s="256"/>
      <c r="T32" s="255"/>
      <c r="U32" s="256"/>
      <c r="V32" s="255"/>
      <c r="W32" s="256"/>
      <c r="X32" s="255"/>
      <c r="Y32" s="259"/>
      <c r="Z32" s="256"/>
      <c r="AA32" s="256"/>
      <c r="AB32" s="256"/>
      <c r="AC32" s="298"/>
      <c r="AD32" s="256"/>
      <c r="AE32" s="285"/>
      <c r="AF32" s="276"/>
      <c r="AG32" s="276"/>
      <c r="AH32" s="277"/>
      <c r="AI32" s="255"/>
      <c r="AJ32" s="256"/>
      <c r="AK32" s="255"/>
      <c r="AL32" s="259"/>
      <c r="AM32" s="256"/>
      <c r="AN32" s="259"/>
    </row>
    <row r="33" spans="1:40" ht="18" customHeight="1">
      <c r="A33" s="14"/>
      <c r="B33" s="223"/>
      <c r="C33" s="280"/>
      <c r="D33" s="257"/>
      <c r="E33" s="258"/>
      <c r="F33" s="257"/>
      <c r="G33" s="258"/>
      <c r="H33" s="282"/>
      <c r="I33" s="278"/>
      <c r="J33" s="257"/>
      <c r="K33" s="258"/>
      <c r="L33" s="257"/>
      <c r="M33" s="260"/>
      <c r="N33" s="299"/>
      <c r="O33" s="258"/>
      <c r="P33" s="257"/>
      <c r="Q33" s="258"/>
      <c r="R33" s="257"/>
      <c r="S33" s="258"/>
      <c r="T33" s="257"/>
      <c r="U33" s="258"/>
      <c r="V33" s="257"/>
      <c r="W33" s="258"/>
      <c r="X33" s="257"/>
      <c r="Y33" s="260"/>
      <c r="Z33" s="258"/>
      <c r="AA33" s="258"/>
      <c r="AB33" s="258"/>
      <c r="AC33" s="299"/>
      <c r="AD33" s="258"/>
      <c r="AE33" s="278"/>
      <c r="AF33" s="258"/>
      <c r="AG33" s="258"/>
      <c r="AH33" s="278"/>
      <c r="AI33" s="257"/>
      <c r="AJ33" s="258"/>
      <c r="AK33" s="257"/>
      <c r="AL33" s="260"/>
      <c r="AM33" s="258"/>
      <c r="AN33" s="260"/>
    </row>
    <row r="34" spans="1:40" ht="18" customHeight="1">
      <c r="A34" s="6"/>
      <c r="B34" s="222"/>
      <c r="C34" s="279"/>
      <c r="D34" s="255"/>
      <c r="E34" s="256"/>
      <c r="F34" s="255"/>
      <c r="G34" s="256"/>
      <c r="H34" s="281"/>
      <c r="I34" s="285"/>
      <c r="J34" s="255"/>
      <c r="K34" s="256"/>
      <c r="L34" s="255"/>
      <c r="M34" s="259"/>
      <c r="N34" s="298"/>
      <c r="O34" s="256"/>
      <c r="P34" s="255"/>
      <c r="Q34" s="256"/>
      <c r="R34" s="255"/>
      <c r="S34" s="256"/>
      <c r="T34" s="255"/>
      <c r="U34" s="256"/>
      <c r="V34" s="255"/>
      <c r="W34" s="256"/>
      <c r="X34" s="255"/>
      <c r="Y34" s="259"/>
      <c r="Z34" s="256"/>
      <c r="AA34" s="256"/>
      <c r="AB34" s="256"/>
      <c r="AC34" s="298"/>
      <c r="AD34" s="256"/>
      <c r="AE34" s="285"/>
      <c r="AF34" s="276"/>
      <c r="AG34" s="276"/>
      <c r="AH34" s="277"/>
      <c r="AI34" s="255"/>
      <c r="AJ34" s="256"/>
      <c r="AK34" s="255"/>
      <c r="AL34" s="259"/>
      <c r="AM34" s="256"/>
      <c r="AN34" s="259"/>
    </row>
    <row r="35" spans="1:40" ht="18" customHeight="1">
      <c r="A35" s="14"/>
      <c r="B35" s="223"/>
      <c r="C35" s="280"/>
      <c r="D35" s="257"/>
      <c r="E35" s="258"/>
      <c r="F35" s="257"/>
      <c r="G35" s="258"/>
      <c r="H35" s="282"/>
      <c r="I35" s="278"/>
      <c r="J35" s="257"/>
      <c r="K35" s="258"/>
      <c r="L35" s="257"/>
      <c r="M35" s="260"/>
      <c r="N35" s="299"/>
      <c r="O35" s="258"/>
      <c r="P35" s="257"/>
      <c r="Q35" s="258"/>
      <c r="R35" s="257"/>
      <c r="S35" s="258"/>
      <c r="T35" s="257"/>
      <c r="U35" s="258"/>
      <c r="V35" s="257"/>
      <c r="W35" s="258"/>
      <c r="X35" s="257"/>
      <c r="Y35" s="260"/>
      <c r="Z35" s="258"/>
      <c r="AA35" s="258"/>
      <c r="AB35" s="258"/>
      <c r="AC35" s="299"/>
      <c r="AD35" s="258"/>
      <c r="AE35" s="278"/>
      <c r="AF35" s="258"/>
      <c r="AG35" s="258"/>
      <c r="AH35" s="278"/>
      <c r="AI35" s="257"/>
      <c r="AJ35" s="258"/>
      <c r="AK35" s="257"/>
      <c r="AL35" s="260"/>
      <c r="AM35" s="258"/>
      <c r="AN35" s="260"/>
    </row>
    <row r="36" spans="1:40" ht="18" customHeight="1">
      <c r="A36" s="16"/>
      <c r="B36" s="222"/>
      <c r="C36" s="279"/>
      <c r="D36" s="255"/>
      <c r="E36" s="256"/>
      <c r="F36" s="255"/>
      <c r="G36" s="256"/>
      <c r="H36" s="282"/>
      <c r="I36" s="285"/>
      <c r="J36" s="255"/>
      <c r="K36" s="256"/>
      <c r="L36" s="255"/>
      <c r="M36" s="259"/>
      <c r="N36" s="298"/>
      <c r="O36" s="256"/>
      <c r="P36" s="255"/>
      <c r="Q36" s="256"/>
      <c r="R36" s="255"/>
      <c r="S36" s="256"/>
      <c r="T36" s="255"/>
      <c r="U36" s="256"/>
      <c r="V36" s="255"/>
      <c r="W36" s="256"/>
      <c r="X36" s="255"/>
      <c r="Y36" s="259"/>
      <c r="Z36" s="256"/>
      <c r="AA36" s="256"/>
      <c r="AB36" s="256"/>
      <c r="AC36" s="298"/>
      <c r="AD36" s="256"/>
      <c r="AE36" s="285"/>
      <c r="AF36" s="276"/>
      <c r="AG36" s="276"/>
      <c r="AH36" s="277"/>
      <c r="AI36" s="255"/>
      <c r="AJ36" s="256"/>
      <c r="AK36" s="255"/>
      <c r="AL36" s="259"/>
      <c r="AM36" s="256"/>
      <c r="AN36" s="259"/>
    </row>
    <row r="37" spans="1:40" ht="18" customHeight="1" thickBot="1">
      <c r="A37" s="7"/>
      <c r="B37" s="231"/>
      <c r="C37" s="284"/>
      <c r="D37" s="263"/>
      <c r="E37" s="261"/>
      <c r="F37" s="257"/>
      <c r="G37" s="258"/>
      <c r="H37" s="310"/>
      <c r="I37" s="307"/>
      <c r="J37" s="263"/>
      <c r="K37" s="261"/>
      <c r="L37" s="263"/>
      <c r="M37" s="262"/>
      <c r="N37" s="306"/>
      <c r="O37" s="261"/>
      <c r="P37" s="263"/>
      <c r="Q37" s="261"/>
      <c r="R37" s="263"/>
      <c r="S37" s="261"/>
      <c r="T37" s="263"/>
      <c r="U37" s="261"/>
      <c r="V37" s="263"/>
      <c r="W37" s="261"/>
      <c r="X37" s="263"/>
      <c r="Y37" s="262"/>
      <c r="Z37" s="261"/>
      <c r="AA37" s="261"/>
      <c r="AB37" s="261"/>
      <c r="AC37" s="306"/>
      <c r="AD37" s="261"/>
      <c r="AE37" s="307"/>
      <c r="AF37" s="261"/>
      <c r="AG37" s="261"/>
      <c r="AH37" s="307"/>
      <c r="AI37" s="263"/>
      <c r="AJ37" s="261"/>
      <c r="AK37" s="263"/>
      <c r="AL37" s="262"/>
      <c r="AM37" s="261"/>
      <c r="AN37" s="262"/>
    </row>
    <row r="38" spans="1:40" ht="24.75" customHeight="1">
      <c r="A38" s="6"/>
      <c r="B38" s="314" t="s">
        <v>158</v>
      </c>
      <c r="C38" s="314"/>
      <c r="D38" s="314"/>
      <c r="E38" s="315"/>
      <c r="F38" s="264"/>
      <c r="G38" s="266"/>
      <c r="H38" s="264" t="s">
        <v>30</v>
      </c>
      <c r="I38" s="283"/>
      <c r="J38" s="264"/>
      <c r="K38" s="283"/>
      <c r="L38" s="264"/>
      <c r="M38" s="265"/>
      <c r="N38" s="320"/>
      <c r="O38" s="266"/>
      <c r="P38" s="264"/>
      <c r="Q38" s="266"/>
      <c r="R38" s="264"/>
      <c r="S38" s="266"/>
      <c r="T38" s="264"/>
      <c r="U38" s="266"/>
      <c r="V38" s="264"/>
      <c r="W38" s="266"/>
      <c r="X38" s="264"/>
      <c r="Y38" s="265"/>
      <c r="Z38" s="266"/>
      <c r="AA38" s="266"/>
      <c r="AB38" s="266"/>
      <c r="AC38" s="320"/>
      <c r="AD38" s="266"/>
      <c r="AE38" s="283"/>
      <c r="AF38" s="266"/>
      <c r="AG38" s="266"/>
      <c r="AH38" s="283"/>
      <c r="AI38" s="264"/>
      <c r="AJ38" s="266"/>
      <c r="AK38" s="264"/>
      <c r="AL38" s="265"/>
      <c r="AM38" s="266"/>
      <c r="AN38" s="265"/>
    </row>
    <row r="39" spans="1:40" ht="24.75" customHeight="1">
      <c r="A39" s="14"/>
      <c r="B39" s="316"/>
      <c r="C39" s="316"/>
      <c r="D39" s="316"/>
      <c r="E39" s="317"/>
      <c r="F39" s="257"/>
      <c r="G39" s="258"/>
      <c r="H39" s="257" t="s">
        <v>31</v>
      </c>
      <c r="I39" s="278"/>
      <c r="J39" s="257"/>
      <c r="K39" s="278"/>
      <c r="L39" s="257"/>
      <c r="M39" s="260"/>
      <c r="N39" s="299"/>
      <c r="O39" s="258"/>
      <c r="P39" s="257"/>
      <c r="Q39" s="258"/>
      <c r="R39" s="257"/>
      <c r="S39" s="258"/>
      <c r="T39" s="257"/>
      <c r="U39" s="258"/>
      <c r="V39" s="257"/>
      <c r="W39" s="258"/>
      <c r="X39" s="257"/>
      <c r="Y39" s="260"/>
      <c r="Z39" s="258"/>
      <c r="AA39" s="258"/>
      <c r="AB39" s="258"/>
      <c r="AC39" s="299"/>
      <c r="AD39" s="258"/>
      <c r="AE39" s="278"/>
      <c r="AF39" s="258"/>
      <c r="AG39" s="258"/>
      <c r="AH39" s="278"/>
      <c r="AI39" s="257"/>
      <c r="AJ39" s="258"/>
      <c r="AK39" s="257"/>
      <c r="AL39" s="260"/>
      <c r="AM39" s="258"/>
      <c r="AN39" s="260"/>
    </row>
    <row r="40" spans="1:40" ht="24.75" customHeight="1">
      <c r="A40" s="16"/>
      <c r="B40" s="229" t="s">
        <v>159</v>
      </c>
      <c r="C40" s="229"/>
      <c r="D40" s="229"/>
      <c r="E40" s="318"/>
      <c r="F40" s="255"/>
      <c r="G40" s="256"/>
      <c r="H40" s="255"/>
      <c r="I40" s="285"/>
      <c r="J40" s="255"/>
      <c r="K40" s="256"/>
      <c r="L40" s="255"/>
      <c r="M40" s="259"/>
      <c r="N40" s="298"/>
      <c r="O40" s="256"/>
      <c r="P40" s="255"/>
      <c r="Q40" s="256"/>
      <c r="R40" s="255"/>
      <c r="S40" s="256"/>
      <c r="T40" s="255"/>
      <c r="U40" s="256"/>
      <c r="V40" s="255"/>
      <c r="W40" s="256"/>
      <c r="X40" s="255"/>
      <c r="Y40" s="259"/>
      <c r="Z40" s="256"/>
      <c r="AA40" s="256"/>
      <c r="AB40" s="256"/>
      <c r="AC40" s="298"/>
      <c r="AD40" s="256"/>
      <c r="AE40" s="285"/>
      <c r="AF40" s="255"/>
      <c r="AG40" s="256"/>
      <c r="AH40" s="285"/>
      <c r="AI40" s="255"/>
      <c r="AJ40" s="256"/>
      <c r="AK40" s="255"/>
      <c r="AL40" s="259"/>
      <c r="AM40" s="256"/>
      <c r="AN40" s="259"/>
    </row>
    <row r="41" spans="1:40" ht="24.75" customHeight="1" thickBot="1">
      <c r="A41" s="7"/>
      <c r="B41" s="230"/>
      <c r="C41" s="230"/>
      <c r="D41" s="230"/>
      <c r="E41" s="319"/>
      <c r="F41" s="263"/>
      <c r="G41" s="261"/>
      <c r="H41" s="263"/>
      <c r="I41" s="307"/>
      <c r="J41" s="263"/>
      <c r="K41" s="261"/>
      <c r="L41" s="263"/>
      <c r="M41" s="262"/>
      <c r="N41" s="306"/>
      <c r="O41" s="261"/>
      <c r="P41" s="263"/>
      <c r="Q41" s="261"/>
      <c r="R41" s="263"/>
      <c r="S41" s="261"/>
      <c r="T41" s="263"/>
      <c r="U41" s="261"/>
      <c r="V41" s="263"/>
      <c r="W41" s="261"/>
      <c r="X41" s="263"/>
      <c r="Y41" s="262"/>
      <c r="Z41" s="261"/>
      <c r="AA41" s="261"/>
      <c r="AB41" s="261"/>
      <c r="AC41" s="306"/>
      <c r="AD41" s="261"/>
      <c r="AE41" s="307"/>
      <c r="AF41" s="263"/>
      <c r="AG41" s="261"/>
      <c r="AH41" s="307"/>
      <c r="AI41" s="263"/>
      <c r="AJ41" s="261"/>
      <c r="AK41" s="263"/>
      <c r="AL41" s="262"/>
      <c r="AM41" s="261"/>
      <c r="AN41" s="262"/>
    </row>
    <row r="42" spans="30:34" ht="12.75">
      <c r="AD42" s="3"/>
      <c r="AE42" s="3"/>
      <c r="AF42" s="3"/>
      <c r="AG42" s="3"/>
      <c r="AH42" s="3"/>
    </row>
    <row r="43" ht="19.5" customHeight="1"/>
    <row r="44" ht="19.5" customHeight="1"/>
    <row r="45" ht="19.5" customHeight="1"/>
    <row r="46" ht="19.5" customHeight="1"/>
    <row r="47" ht="19.5" customHeight="1"/>
    <row r="48" ht="19.5" customHeight="1"/>
    <row r="49" ht="19.5" customHeight="1"/>
  </sheetData>
  <sheetProtection/>
  <mergeCells count="349">
    <mergeCell ref="AC40:AE41"/>
    <mergeCell ref="AC38:AE39"/>
    <mergeCell ref="AC36:AE37"/>
    <mergeCell ref="AC34:AE35"/>
    <mergeCell ref="F3:H4"/>
    <mergeCell ref="I4:S4"/>
    <mergeCell ref="I3:S3"/>
    <mergeCell ref="AC18:AE19"/>
    <mergeCell ref="AC14:AE15"/>
    <mergeCell ref="AC16:AE17"/>
    <mergeCell ref="J36:K37"/>
    <mergeCell ref="N38:O39"/>
    <mergeCell ref="AC32:AE33"/>
    <mergeCell ref="AC28:AE29"/>
    <mergeCell ref="AC30:AE31"/>
    <mergeCell ref="AC26:AE27"/>
    <mergeCell ref="P38:Q39"/>
    <mergeCell ref="R36:S37"/>
    <mergeCell ref="P36:Q37"/>
    <mergeCell ref="P34:Q35"/>
    <mergeCell ref="F40:G41"/>
    <mergeCell ref="B38:E39"/>
    <mergeCell ref="B40:E41"/>
    <mergeCell ref="F34:G35"/>
    <mergeCell ref="F36:G37"/>
    <mergeCell ref="F38:G39"/>
    <mergeCell ref="D36:E37"/>
    <mergeCell ref="AF12:AH13"/>
    <mergeCell ref="AF14:AH15"/>
    <mergeCell ref="AC24:AE25"/>
    <mergeCell ref="AC12:AE13"/>
    <mergeCell ref="AC10:AE11"/>
    <mergeCell ref="F8:G9"/>
    <mergeCell ref="F10:G11"/>
    <mergeCell ref="F14:G15"/>
    <mergeCell ref="F16:G17"/>
    <mergeCell ref="AF16:AH17"/>
    <mergeCell ref="AF18:AH19"/>
    <mergeCell ref="AF20:AH21"/>
    <mergeCell ref="N18:O19"/>
    <mergeCell ref="V16:W17"/>
    <mergeCell ref="X16:Y17"/>
    <mergeCell ref="Z16:AB17"/>
    <mergeCell ref="X18:Y19"/>
    <mergeCell ref="Z18:AB19"/>
    <mergeCell ref="R20:S21"/>
    <mergeCell ref="R16:S17"/>
    <mergeCell ref="F20:G21"/>
    <mergeCell ref="F32:G33"/>
    <mergeCell ref="F24:G25"/>
    <mergeCell ref="AF22:AH23"/>
    <mergeCell ref="AF24:AH25"/>
    <mergeCell ref="AF26:AH27"/>
    <mergeCell ref="AF28:AH29"/>
    <mergeCell ref="F22:G23"/>
    <mergeCell ref="AF30:AH31"/>
    <mergeCell ref="V30:W31"/>
    <mergeCell ref="F30:G31"/>
    <mergeCell ref="AF32:AH33"/>
    <mergeCell ref="T30:U31"/>
    <mergeCell ref="V26:W27"/>
    <mergeCell ref="X26:Y27"/>
    <mergeCell ref="T26:U27"/>
    <mergeCell ref="L26:M27"/>
    <mergeCell ref="V32:W33"/>
    <mergeCell ref="X32:Y33"/>
    <mergeCell ref="Z26:AB27"/>
    <mergeCell ref="T34:U35"/>
    <mergeCell ref="R26:S27"/>
    <mergeCell ref="P32:Q33"/>
    <mergeCell ref="R32:S33"/>
    <mergeCell ref="R40:S41"/>
    <mergeCell ref="P40:Q41"/>
    <mergeCell ref="R30:S31"/>
    <mergeCell ref="T32:U33"/>
    <mergeCell ref="P28:Q29"/>
    <mergeCell ref="D24:E25"/>
    <mergeCell ref="D26:E27"/>
    <mergeCell ref="D28:E29"/>
    <mergeCell ref="D30:E31"/>
    <mergeCell ref="J34:K35"/>
    <mergeCell ref="H34:H35"/>
    <mergeCell ref="D34:E35"/>
    <mergeCell ref="J30:K31"/>
    <mergeCell ref="H30:H31"/>
    <mergeCell ref="F28:G29"/>
    <mergeCell ref="AI36:AJ37"/>
    <mergeCell ref="U3:V3"/>
    <mergeCell ref="U4:V4"/>
    <mergeCell ref="AM38:AN39"/>
    <mergeCell ref="T40:U41"/>
    <mergeCell ref="V40:W41"/>
    <mergeCell ref="X40:Y41"/>
    <mergeCell ref="Z40:AB41"/>
    <mergeCell ref="X38:Y39"/>
    <mergeCell ref="AF8:AH9"/>
    <mergeCell ref="AF36:AH37"/>
    <mergeCell ref="V36:W37"/>
    <mergeCell ref="R38:S39"/>
    <mergeCell ref="T38:U39"/>
    <mergeCell ref="V38:W39"/>
    <mergeCell ref="Z38:AB39"/>
    <mergeCell ref="T36:U37"/>
    <mergeCell ref="X36:Y37"/>
    <mergeCell ref="Z36:AB37"/>
    <mergeCell ref="AF38:AH39"/>
    <mergeCell ref="V34:W35"/>
    <mergeCell ref="X34:Y35"/>
    <mergeCell ref="Z34:AB35"/>
    <mergeCell ref="AI32:AJ33"/>
    <mergeCell ref="AK32:AL33"/>
    <mergeCell ref="Z30:AB31"/>
    <mergeCell ref="AI30:AJ31"/>
    <mergeCell ref="AI34:AJ35"/>
    <mergeCell ref="AF34:AH35"/>
    <mergeCell ref="X30:Y31"/>
    <mergeCell ref="H40:I41"/>
    <mergeCell ref="L30:M31"/>
    <mergeCell ref="L34:M35"/>
    <mergeCell ref="L36:M37"/>
    <mergeCell ref="L38:M39"/>
    <mergeCell ref="L40:M41"/>
    <mergeCell ref="H32:H33"/>
    <mergeCell ref="I32:I33"/>
    <mergeCell ref="J40:K41"/>
    <mergeCell ref="I36:I37"/>
    <mergeCell ref="H36:H37"/>
    <mergeCell ref="R28:S29"/>
    <mergeCell ref="J32:K33"/>
    <mergeCell ref="P26:Q27"/>
    <mergeCell ref="N34:O35"/>
    <mergeCell ref="N36:O37"/>
    <mergeCell ref="P30:Q31"/>
    <mergeCell ref="R34:S35"/>
    <mergeCell ref="I28:I29"/>
    <mergeCell ref="L28:M29"/>
    <mergeCell ref="T24:U25"/>
    <mergeCell ref="I18:I19"/>
    <mergeCell ref="B18:C19"/>
    <mergeCell ref="V18:W19"/>
    <mergeCell ref="D18:E19"/>
    <mergeCell ref="L24:M25"/>
    <mergeCell ref="H18:H19"/>
    <mergeCell ref="H20:H21"/>
    <mergeCell ref="V20:W21"/>
    <mergeCell ref="J18:K19"/>
    <mergeCell ref="L14:M15"/>
    <mergeCell ref="L16:M17"/>
    <mergeCell ref="L18:M19"/>
    <mergeCell ref="V24:W25"/>
    <mergeCell ref="V22:W23"/>
    <mergeCell ref="T22:U23"/>
    <mergeCell ref="N14:O15"/>
    <mergeCell ref="N16:O17"/>
    <mergeCell ref="P20:Q21"/>
    <mergeCell ref="R18:S19"/>
    <mergeCell ref="Z20:AB21"/>
    <mergeCell ref="AM32:AN33"/>
    <mergeCell ref="AI20:AJ21"/>
    <mergeCell ref="AI24:AJ25"/>
    <mergeCell ref="AK24:AL25"/>
    <mergeCell ref="AI26:AJ27"/>
    <mergeCell ref="AC22:AE23"/>
    <mergeCell ref="AM20:AN21"/>
    <mergeCell ref="AK26:AL27"/>
    <mergeCell ref="Z12:AB13"/>
    <mergeCell ref="X14:Y15"/>
    <mergeCell ref="Z14:AB15"/>
    <mergeCell ref="T12:U13"/>
    <mergeCell ref="AI28:AJ29"/>
    <mergeCell ref="V28:W29"/>
    <mergeCell ref="X28:Y29"/>
    <mergeCell ref="Z28:AB29"/>
    <mergeCell ref="T14:U15"/>
    <mergeCell ref="X12:Y13"/>
    <mergeCell ref="AC5:AL5"/>
    <mergeCell ref="AI6:AJ6"/>
    <mergeCell ref="X22:Y23"/>
    <mergeCell ref="L8:M9"/>
    <mergeCell ref="R22:S23"/>
    <mergeCell ref="AI7:AJ7"/>
    <mergeCell ref="N12:O13"/>
    <mergeCell ref="AI16:AJ17"/>
    <mergeCell ref="AI18:AJ19"/>
    <mergeCell ref="X20:Y21"/>
    <mergeCell ref="AF40:AH41"/>
    <mergeCell ref="P18:Q19"/>
    <mergeCell ref="L32:M33"/>
    <mergeCell ref="N28:O29"/>
    <mergeCell ref="N32:O33"/>
    <mergeCell ref="N30:O31"/>
    <mergeCell ref="AC20:AE21"/>
    <mergeCell ref="Z32:AB33"/>
    <mergeCell ref="X24:Y25"/>
    <mergeCell ref="Z24:AB25"/>
    <mergeCell ref="N40:O41"/>
    <mergeCell ref="N22:O23"/>
    <mergeCell ref="P22:Q23"/>
    <mergeCell ref="R12:S13"/>
    <mergeCell ref="P14:Q15"/>
    <mergeCell ref="N26:O27"/>
    <mergeCell ref="R14:S15"/>
    <mergeCell ref="R24:S25"/>
    <mergeCell ref="N20:O21"/>
    <mergeCell ref="N24:O25"/>
    <mergeCell ref="AM5:AN7"/>
    <mergeCell ref="X10:Y11"/>
    <mergeCell ref="Z22:AB23"/>
    <mergeCell ref="Z10:AB11"/>
    <mergeCell ref="Z5:AB7"/>
    <mergeCell ref="X8:Y9"/>
    <mergeCell ref="AM8:AN9"/>
    <mergeCell ref="AM10:AN11"/>
    <mergeCell ref="AK6:AL7"/>
    <mergeCell ref="AF6:AH6"/>
    <mergeCell ref="H22:H23"/>
    <mergeCell ref="H16:H17"/>
    <mergeCell ref="L22:M23"/>
    <mergeCell ref="H12:H13"/>
    <mergeCell ref="L12:M13"/>
    <mergeCell ref="J12:K13"/>
    <mergeCell ref="I12:I13"/>
    <mergeCell ref="H14:H15"/>
    <mergeCell ref="L20:M21"/>
    <mergeCell ref="J14:K15"/>
    <mergeCell ref="P16:Q17"/>
    <mergeCell ref="P12:Q13"/>
    <mergeCell ref="H24:H25"/>
    <mergeCell ref="P24:Q25"/>
    <mergeCell ref="J16:K17"/>
    <mergeCell ref="D10:E11"/>
    <mergeCell ref="I22:I23"/>
    <mergeCell ref="J22:K23"/>
    <mergeCell ref="H10:H11"/>
    <mergeCell ref="L10:M11"/>
    <mergeCell ref="N10:O11"/>
    <mergeCell ref="D12:E13"/>
    <mergeCell ref="P10:Q11"/>
    <mergeCell ref="F12:G13"/>
    <mergeCell ref="B10:C11"/>
    <mergeCell ref="I10:I11"/>
    <mergeCell ref="B12:C13"/>
    <mergeCell ref="L6:M7"/>
    <mergeCell ref="R6:S7"/>
    <mergeCell ref="B6:C7"/>
    <mergeCell ref="J10:K11"/>
    <mergeCell ref="D6:E7"/>
    <mergeCell ref="I8:I9"/>
    <mergeCell ref="P6:Q7"/>
    <mergeCell ref="P8:Q9"/>
    <mergeCell ref="B8:C9"/>
    <mergeCell ref="R10:S11"/>
    <mergeCell ref="I20:I21"/>
    <mergeCell ref="I24:I25"/>
    <mergeCell ref="I26:I27"/>
    <mergeCell ref="I30:I31"/>
    <mergeCell ref="B3:E4"/>
    <mergeCell ref="H6:I6"/>
    <mergeCell ref="B22:C23"/>
    <mergeCell ref="F6:G7"/>
    <mergeCell ref="D8:E9"/>
    <mergeCell ref="H8:H9"/>
    <mergeCell ref="D14:E15"/>
    <mergeCell ref="D16:E17"/>
    <mergeCell ref="D20:E21"/>
    <mergeCell ref="D22:E23"/>
    <mergeCell ref="J39:K39"/>
    <mergeCell ref="H39:I39"/>
    <mergeCell ref="I34:I35"/>
    <mergeCell ref="F18:G19"/>
    <mergeCell ref="I14:I15"/>
    <mergeCell ref="I16:I17"/>
    <mergeCell ref="B32:C33"/>
    <mergeCell ref="J38:K38"/>
    <mergeCell ref="B34:C35"/>
    <mergeCell ref="B36:C37"/>
    <mergeCell ref="B28:C29"/>
    <mergeCell ref="B26:C27"/>
    <mergeCell ref="H28:H29"/>
    <mergeCell ref="H38:I38"/>
    <mergeCell ref="D32:E33"/>
    <mergeCell ref="F26:G27"/>
    <mergeCell ref="B14:C15"/>
    <mergeCell ref="B16:C17"/>
    <mergeCell ref="B20:C21"/>
    <mergeCell ref="B24:C25"/>
    <mergeCell ref="B30:C31"/>
    <mergeCell ref="J20:K21"/>
    <mergeCell ref="J24:K25"/>
    <mergeCell ref="J28:K29"/>
    <mergeCell ref="J26:K27"/>
    <mergeCell ref="H26:H27"/>
    <mergeCell ref="AF7:AH7"/>
    <mergeCell ref="T8:U9"/>
    <mergeCell ref="T10:U11"/>
    <mergeCell ref="AI8:AJ9"/>
    <mergeCell ref="AC6:AE7"/>
    <mergeCell ref="AC8:AE9"/>
    <mergeCell ref="Z8:AB9"/>
    <mergeCell ref="V10:W11"/>
    <mergeCell ref="AF10:AH11"/>
    <mergeCell ref="AI38:AJ39"/>
    <mergeCell ref="AI40:AJ41"/>
    <mergeCell ref="AK8:AL9"/>
    <mergeCell ref="AK10:AL11"/>
    <mergeCell ref="AK12:AL13"/>
    <mergeCell ref="AK14:AL15"/>
    <mergeCell ref="AK16:AL17"/>
    <mergeCell ref="AK18:AL19"/>
    <mergeCell ref="AK40:AL41"/>
    <mergeCell ref="AK20:AL21"/>
    <mergeCell ref="AM16:AN17"/>
    <mergeCell ref="AM18:AN19"/>
    <mergeCell ref="AK38:AL39"/>
    <mergeCell ref="AM26:AN27"/>
    <mergeCell ref="AM34:AN35"/>
    <mergeCell ref="AM36:AN37"/>
    <mergeCell ref="AK30:AL31"/>
    <mergeCell ref="AM22:AN23"/>
    <mergeCell ref="AM40:AN41"/>
    <mergeCell ref="AM28:AN29"/>
    <mergeCell ref="AK28:AL29"/>
    <mergeCell ref="AK34:AL35"/>
    <mergeCell ref="T16:U17"/>
    <mergeCell ref="T18:U19"/>
    <mergeCell ref="T20:U21"/>
    <mergeCell ref="AK36:AL37"/>
    <mergeCell ref="AM24:AN25"/>
    <mergeCell ref="T28:U29"/>
    <mergeCell ref="V12:W13"/>
    <mergeCell ref="V14:W15"/>
    <mergeCell ref="AM30:AN31"/>
    <mergeCell ref="AI10:AJ11"/>
    <mergeCell ref="AI12:AJ13"/>
    <mergeCell ref="AI14:AJ15"/>
    <mergeCell ref="AI22:AJ23"/>
    <mergeCell ref="AK22:AL23"/>
    <mergeCell ref="AM12:AN13"/>
    <mergeCell ref="AM14:AN15"/>
    <mergeCell ref="C5:L5"/>
    <mergeCell ref="N6:O7"/>
    <mergeCell ref="N8:O9"/>
    <mergeCell ref="O5:X5"/>
    <mergeCell ref="V8:W9"/>
    <mergeCell ref="J6:K6"/>
    <mergeCell ref="J8:K9"/>
    <mergeCell ref="T6:U7"/>
    <mergeCell ref="V6:W7"/>
    <mergeCell ref="X6:Y7"/>
  </mergeCells>
  <printOptions horizontalCentered="1" verticalCentered="1"/>
  <pageMargins left="0.5905511811023623" right="0.3937007874015748" top="0.7874015748031497" bottom="0.7874015748031497" header="0" footer="0"/>
  <pageSetup fitToHeight="1" fitToWidth="1" horizontalDpi="600" verticalDpi="600" orientation="landscape" paperSize="8" scale="96" r:id="rId1"/>
</worksheet>
</file>

<file path=xl/worksheets/sheet5.xml><?xml version="1.0" encoding="utf-8"?>
<worksheet xmlns="http://schemas.openxmlformats.org/spreadsheetml/2006/main" xmlns:r="http://schemas.openxmlformats.org/officeDocument/2006/relationships">
  <dimension ref="A1:AG18"/>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7.625" style="1" customWidth="1"/>
    <col min="2" max="2" width="3.625" style="1" customWidth="1"/>
    <col min="3" max="3" width="5.625" style="1" customWidth="1"/>
    <col min="4" max="4" width="2.625" style="1" customWidth="1"/>
    <col min="5" max="5" width="7.75390625" style="1" customWidth="1"/>
    <col min="6" max="6" width="8.625" style="1" customWidth="1"/>
    <col min="7" max="7" width="2.625" style="1" customWidth="1"/>
    <col min="8" max="8" width="8.625" style="1" customWidth="1"/>
    <col min="9" max="9" width="9.00390625" style="1" customWidth="1"/>
    <col min="10" max="11" width="4.625" style="1" customWidth="1"/>
    <col min="12" max="12" width="8.25390625" style="1" customWidth="1"/>
    <col min="13" max="14" width="4.625" style="1" customWidth="1"/>
    <col min="15" max="15" width="13.625" style="1" customWidth="1"/>
    <col min="16" max="16" width="2.625" style="1" customWidth="1"/>
    <col min="17" max="17" width="6.625" style="1" customWidth="1"/>
    <col min="18" max="18" width="4.125" style="1" customWidth="1"/>
    <col min="19" max="20" width="5.625" style="1" customWidth="1"/>
    <col min="21" max="21" width="5.75390625" style="1" customWidth="1"/>
    <col min="22" max="22" width="8.625" style="1" customWidth="1"/>
    <col min="23" max="24" width="2.625" style="1" customWidth="1"/>
    <col min="25" max="25" width="4.625" style="1" customWidth="1"/>
    <col min="26" max="26" width="9.125" style="1" customWidth="1"/>
    <col min="27" max="28" width="2.625" style="1" customWidth="1"/>
    <col min="29" max="29" width="4.50390625" style="1" customWidth="1"/>
    <col min="30" max="30" width="8.375" style="1" customWidth="1"/>
    <col min="31" max="31" width="2.625" style="1" customWidth="1"/>
    <col min="32" max="32" width="8.00390625" style="1" customWidth="1"/>
    <col min="33" max="33" width="13.00390625" style="1" customWidth="1"/>
    <col min="34" max="16384" width="9.00390625" style="1" customWidth="1"/>
  </cols>
  <sheetData>
    <row r="1" spans="1:33" ht="24.75" customHeight="1">
      <c r="A1" s="107" t="s">
        <v>34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row>
    <row r="2" spans="1:33" ht="24.75" customHeight="1">
      <c r="A2" s="107" t="s">
        <v>138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row>
    <row r="3" spans="1:33" ht="19.5" customHeight="1" thickBo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row>
    <row r="4" spans="1:33" ht="44.25" customHeight="1" thickBot="1">
      <c r="A4" s="335" t="s">
        <v>110</v>
      </c>
      <c r="B4" s="336"/>
      <c r="C4" s="345"/>
      <c r="D4" s="346"/>
      <c r="E4" s="346"/>
      <c r="F4" s="336" t="s">
        <v>111</v>
      </c>
      <c r="G4" s="336"/>
      <c r="H4" s="336"/>
      <c r="I4" s="348"/>
      <c r="J4" s="348"/>
      <c r="K4" s="348"/>
      <c r="L4" s="348"/>
      <c r="M4" s="336" t="s">
        <v>196</v>
      </c>
      <c r="N4" s="336"/>
      <c r="O4" s="129"/>
      <c r="P4" s="365" t="s">
        <v>197</v>
      </c>
      <c r="Q4" s="366"/>
      <c r="R4" s="366"/>
      <c r="S4" s="366"/>
      <c r="T4" s="367"/>
      <c r="U4" s="336" t="s">
        <v>198</v>
      </c>
      <c r="V4" s="336"/>
      <c r="W4" s="336"/>
      <c r="X4" s="336"/>
      <c r="Y4" s="365"/>
      <c r="Z4" s="273"/>
      <c r="AA4" s="166"/>
      <c r="AB4" s="166"/>
      <c r="AC4" s="108"/>
      <c r="AD4" s="107"/>
      <c r="AE4" s="107"/>
      <c r="AF4" s="107"/>
      <c r="AG4" s="107"/>
    </row>
    <row r="5" spans="1:33" ht="49.5" customHeight="1">
      <c r="A5" s="337" t="s">
        <v>139</v>
      </c>
      <c r="B5" s="338"/>
      <c r="C5" s="338"/>
      <c r="D5" s="339"/>
      <c r="E5" s="343" t="s">
        <v>113</v>
      </c>
      <c r="F5" s="338"/>
      <c r="G5" s="339"/>
      <c r="H5" s="378" t="s">
        <v>163</v>
      </c>
      <c r="I5" s="379"/>
      <c r="J5" s="247" t="s">
        <v>114</v>
      </c>
      <c r="K5" s="240"/>
      <c r="L5" s="240"/>
      <c r="M5" s="240"/>
      <c r="N5" s="240"/>
      <c r="O5" s="240"/>
      <c r="P5" s="240"/>
      <c r="Q5" s="240"/>
      <c r="R5" s="240"/>
      <c r="S5" s="240"/>
      <c r="T5" s="240"/>
      <c r="U5" s="274"/>
      <c r="V5" s="362" t="s">
        <v>115</v>
      </c>
      <c r="W5" s="363"/>
      <c r="X5" s="363"/>
      <c r="Y5" s="364"/>
      <c r="Z5" s="362" t="s">
        <v>116</v>
      </c>
      <c r="AA5" s="363"/>
      <c r="AB5" s="363"/>
      <c r="AC5" s="364"/>
      <c r="AD5" s="343" t="s">
        <v>124</v>
      </c>
      <c r="AE5" s="338"/>
      <c r="AF5" s="339"/>
      <c r="AG5" s="360" t="s">
        <v>117</v>
      </c>
    </row>
    <row r="6" spans="1:33" ht="19.5" customHeight="1">
      <c r="A6" s="340"/>
      <c r="B6" s="341"/>
      <c r="C6" s="341"/>
      <c r="D6" s="342"/>
      <c r="E6" s="344"/>
      <c r="F6" s="341"/>
      <c r="G6" s="342"/>
      <c r="H6" s="380"/>
      <c r="I6" s="381"/>
      <c r="J6" s="58"/>
      <c r="K6" s="102"/>
      <c r="L6" s="102"/>
      <c r="M6" s="102"/>
      <c r="N6" s="102"/>
      <c r="O6" s="102"/>
      <c r="P6" s="102"/>
      <c r="Q6" s="102"/>
      <c r="R6" s="102"/>
      <c r="S6" s="102"/>
      <c r="T6" s="102"/>
      <c r="U6" s="73" t="s">
        <v>43</v>
      </c>
      <c r="V6" s="58"/>
      <c r="W6" s="102"/>
      <c r="X6" s="102"/>
      <c r="Y6" s="130" t="s">
        <v>44</v>
      </c>
      <c r="Z6" s="58"/>
      <c r="AA6" s="102"/>
      <c r="AB6" s="102"/>
      <c r="AC6" s="130" t="s">
        <v>45</v>
      </c>
      <c r="AD6" s="102"/>
      <c r="AE6" s="102"/>
      <c r="AF6" s="130"/>
      <c r="AG6" s="361"/>
    </row>
    <row r="7" spans="1:33" ht="12" customHeight="1">
      <c r="A7" s="131"/>
      <c r="B7" s="71"/>
      <c r="C7" s="71"/>
      <c r="D7" s="132"/>
      <c r="E7" s="133"/>
      <c r="F7" s="71"/>
      <c r="G7" s="132"/>
      <c r="H7" s="380"/>
      <c r="I7" s="381"/>
      <c r="J7" s="246" t="s">
        <v>51</v>
      </c>
      <c r="K7" s="165"/>
      <c r="L7" s="165"/>
      <c r="M7" s="272"/>
      <c r="N7" s="246" t="s">
        <v>53</v>
      </c>
      <c r="O7" s="165"/>
      <c r="P7" s="165"/>
      <c r="Q7" s="165"/>
      <c r="R7" s="272"/>
      <c r="S7" s="246" t="s">
        <v>54</v>
      </c>
      <c r="T7" s="165"/>
      <c r="U7" s="272"/>
      <c r="V7" s="134"/>
      <c r="W7" s="135"/>
      <c r="X7" s="101"/>
      <c r="Y7" s="68"/>
      <c r="Z7" s="134"/>
      <c r="AA7" s="135"/>
      <c r="AB7" s="101"/>
      <c r="AC7" s="68"/>
      <c r="AD7" s="74"/>
      <c r="AE7" s="135"/>
      <c r="AF7" s="68"/>
      <c r="AG7" s="361"/>
    </row>
    <row r="8" spans="1:33" ht="12" customHeight="1">
      <c r="A8" s="340"/>
      <c r="B8" s="341"/>
      <c r="C8" s="341"/>
      <c r="D8" s="342"/>
      <c r="E8" s="344"/>
      <c r="F8" s="341"/>
      <c r="G8" s="342"/>
      <c r="H8" s="380"/>
      <c r="I8" s="381"/>
      <c r="J8" s="294"/>
      <c r="K8" s="203"/>
      <c r="L8" s="203"/>
      <c r="M8" s="218"/>
      <c r="N8" s="294"/>
      <c r="O8" s="203"/>
      <c r="P8" s="203"/>
      <c r="Q8" s="203"/>
      <c r="R8" s="218"/>
      <c r="S8" s="294"/>
      <c r="T8" s="203"/>
      <c r="U8" s="218"/>
      <c r="V8" s="329" t="s">
        <v>29</v>
      </c>
      <c r="W8" s="294" t="s">
        <v>56</v>
      </c>
      <c r="X8" s="203"/>
      <c r="Y8" s="218"/>
      <c r="Z8" s="329" t="s">
        <v>29</v>
      </c>
      <c r="AA8" s="294" t="s">
        <v>56</v>
      </c>
      <c r="AB8" s="203"/>
      <c r="AC8" s="218"/>
      <c r="AD8" s="218" t="s">
        <v>118</v>
      </c>
      <c r="AE8" s="294" t="s">
        <v>119</v>
      </c>
      <c r="AF8" s="218"/>
      <c r="AG8" s="361"/>
    </row>
    <row r="9" spans="1:33" ht="12" customHeight="1">
      <c r="A9" s="60"/>
      <c r="B9" s="103"/>
      <c r="C9" s="136" t="s">
        <v>40</v>
      </c>
      <c r="D9" s="137"/>
      <c r="E9" s="138"/>
      <c r="F9" s="136" t="s">
        <v>41</v>
      </c>
      <c r="G9" s="137"/>
      <c r="H9" s="138"/>
      <c r="I9" s="139" t="s">
        <v>42</v>
      </c>
      <c r="J9" s="352" t="s">
        <v>52</v>
      </c>
      <c r="K9" s="353"/>
      <c r="L9" s="353"/>
      <c r="M9" s="354"/>
      <c r="N9" s="352" t="s">
        <v>121</v>
      </c>
      <c r="O9" s="353"/>
      <c r="P9" s="353"/>
      <c r="Q9" s="353"/>
      <c r="R9" s="354"/>
      <c r="S9" s="352" t="s">
        <v>55</v>
      </c>
      <c r="T9" s="353"/>
      <c r="U9" s="354"/>
      <c r="V9" s="329"/>
      <c r="W9" s="294"/>
      <c r="X9" s="203"/>
      <c r="Y9" s="218"/>
      <c r="Z9" s="329"/>
      <c r="AA9" s="294"/>
      <c r="AB9" s="203"/>
      <c r="AC9" s="218"/>
      <c r="AD9" s="218"/>
      <c r="AE9" s="294"/>
      <c r="AF9" s="218"/>
      <c r="AG9" s="361"/>
    </row>
    <row r="10" spans="1:33" ht="12" customHeight="1" thickBot="1">
      <c r="A10" s="62"/>
      <c r="B10" s="104"/>
      <c r="C10" s="104"/>
      <c r="D10" s="63"/>
      <c r="E10" s="140"/>
      <c r="F10" s="104"/>
      <c r="G10" s="63"/>
      <c r="H10" s="140"/>
      <c r="I10" s="63"/>
      <c r="J10" s="140"/>
      <c r="K10" s="104"/>
      <c r="L10" s="104"/>
      <c r="M10" s="63"/>
      <c r="N10" s="140"/>
      <c r="O10" s="104"/>
      <c r="P10" s="104"/>
      <c r="Q10" s="104"/>
      <c r="R10" s="63"/>
      <c r="S10" s="104"/>
      <c r="T10" s="104"/>
      <c r="U10" s="63"/>
      <c r="V10" s="141"/>
      <c r="W10" s="140"/>
      <c r="X10" s="104"/>
      <c r="Y10" s="63"/>
      <c r="Z10" s="141"/>
      <c r="AA10" s="140"/>
      <c r="AB10" s="104"/>
      <c r="AC10" s="63"/>
      <c r="AD10" s="63"/>
      <c r="AE10" s="140"/>
      <c r="AF10" s="63"/>
      <c r="AG10" s="142"/>
    </row>
    <row r="11" spans="1:33" ht="51" customHeight="1">
      <c r="A11" s="325" t="s">
        <v>57</v>
      </c>
      <c r="B11" s="295"/>
      <c r="C11" s="295"/>
      <c r="D11" s="54"/>
      <c r="E11" s="328" t="s">
        <v>57</v>
      </c>
      <c r="F11" s="295"/>
      <c r="G11" s="274" t="s">
        <v>17</v>
      </c>
      <c r="H11" s="372" t="s">
        <v>164</v>
      </c>
      <c r="I11" s="373"/>
      <c r="J11" s="247"/>
      <c r="K11" s="240"/>
      <c r="L11" s="240"/>
      <c r="M11" s="274" t="s">
        <v>174</v>
      </c>
      <c r="N11" s="247" t="s">
        <v>58</v>
      </c>
      <c r="O11" s="274"/>
      <c r="P11" s="54"/>
      <c r="Q11" s="54"/>
      <c r="R11" s="54" t="s">
        <v>36</v>
      </c>
      <c r="S11" s="143"/>
      <c r="T11" s="54"/>
      <c r="U11" s="55"/>
      <c r="V11" s="144"/>
      <c r="W11" s="368"/>
      <c r="X11" s="295"/>
      <c r="Y11" s="296"/>
      <c r="Z11" s="145" t="s">
        <v>135</v>
      </c>
      <c r="AA11" s="369"/>
      <c r="AB11" s="370"/>
      <c r="AC11" s="371"/>
      <c r="AD11" s="61"/>
      <c r="AE11" s="368"/>
      <c r="AF11" s="296"/>
      <c r="AG11" s="146"/>
    </row>
    <row r="12" spans="1:33" ht="51" customHeight="1">
      <c r="A12" s="326"/>
      <c r="B12" s="167"/>
      <c r="C12" s="167"/>
      <c r="D12" s="103" t="s">
        <v>35</v>
      </c>
      <c r="E12" s="329"/>
      <c r="F12" s="167"/>
      <c r="G12" s="218"/>
      <c r="H12" s="374"/>
      <c r="I12" s="375"/>
      <c r="J12" s="294"/>
      <c r="K12" s="203"/>
      <c r="L12" s="203"/>
      <c r="M12" s="218"/>
      <c r="N12" s="248"/>
      <c r="O12" s="275"/>
      <c r="P12" s="102" t="s">
        <v>50</v>
      </c>
      <c r="Q12" s="102"/>
      <c r="R12" s="102" t="s">
        <v>120</v>
      </c>
      <c r="S12" s="75"/>
      <c r="T12" s="103"/>
      <c r="U12" s="61" t="s">
        <v>38</v>
      </c>
      <c r="V12" s="144"/>
      <c r="W12" s="333"/>
      <c r="X12" s="167"/>
      <c r="Y12" s="334"/>
      <c r="Z12" s="145" t="s">
        <v>130</v>
      </c>
      <c r="AA12" s="333"/>
      <c r="AB12" s="167"/>
      <c r="AC12" s="334"/>
      <c r="AD12" s="61"/>
      <c r="AE12" s="333"/>
      <c r="AF12" s="334"/>
      <c r="AG12" s="146"/>
    </row>
    <row r="13" spans="1:33" ht="51" customHeight="1">
      <c r="A13" s="327"/>
      <c r="B13" s="164"/>
      <c r="C13" s="164"/>
      <c r="D13" s="102"/>
      <c r="E13" s="329"/>
      <c r="F13" s="167"/>
      <c r="G13" s="218"/>
      <c r="H13" s="374"/>
      <c r="I13" s="375"/>
      <c r="J13" s="294"/>
      <c r="K13" s="203"/>
      <c r="L13" s="203"/>
      <c r="M13" s="218"/>
      <c r="N13" s="355" t="s">
        <v>112</v>
      </c>
      <c r="O13" s="349" t="s">
        <v>48</v>
      </c>
      <c r="P13" s="101"/>
      <c r="Q13" s="101"/>
      <c r="R13" s="101"/>
      <c r="S13" s="75"/>
      <c r="T13" s="103"/>
      <c r="U13" s="61"/>
      <c r="V13" s="144"/>
      <c r="W13" s="333"/>
      <c r="X13" s="167"/>
      <c r="Y13" s="334"/>
      <c r="Z13" s="145" t="s">
        <v>131</v>
      </c>
      <c r="AA13" s="333"/>
      <c r="AB13" s="167"/>
      <c r="AC13" s="334"/>
      <c r="AD13" s="61"/>
      <c r="AE13" s="333"/>
      <c r="AF13" s="334"/>
      <c r="AG13" s="146"/>
    </row>
    <row r="14" spans="1:33" ht="51" customHeight="1">
      <c r="A14" s="358" t="s">
        <v>46</v>
      </c>
      <c r="B14" s="163"/>
      <c r="C14" s="163"/>
      <c r="D14" s="272" t="s">
        <v>17</v>
      </c>
      <c r="E14" s="330"/>
      <c r="F14" s="164"/>
      <c r="G14" s="275"/>
      <c r="H14" s="374"/>
      <c r="I14" s="375"/>
      <c r="J14" s="294"/>
      <c r="K14" s="203"/>
      <c r="L14" s="203"/>
      <c r="M14" s="218"/>
      <c r="N14" s="356"/>
      <c r="O14" s="350"/>
      <c r="P14" s="103"/>
      <c r="Q14" s="103"/>
      <c r="R14" s="103" t="s">
        <v>36</v>
      </c>
      <c r="S14" s="75"/>
      <c r="T14" s="103"/>
      <c r="U14" s="61"/>
      <c r="V14" s="144"/>
      <c r="W14" s="333"/>
      <c r="X14" s="167"/>
      <c r="Y14" s="334"/>
      <c r="Z14" s="145" t="s">
        <v>132</v>
      </c>
      <c r="AA14" s="333"/>
      <c r="AB14" s="167"/>
      <c r="AC14" s="334"/>
      <c r="AD14" s="61"/>
      <c r="AE14" s="333"/>
      <c r="AF14" s="334"/>
      <c r="AG14" s="147" t="s">
        <v>170</v>
      </c>
    </row>
    <row r="15" spans="1:33" ht="51" customHeight="1">
      <c r="A15" s="359"/>
      <c r="B15" s="164"/>
      <c r="C15" s="164"/>
      <c r="D15" s="275"/>
      <c r="E15" s="148"/>
      <c r="F15" s="167"/>
      <c r="G15" s="272" t="s">
        <v>17</v>
      </c>
      <c r="H15" s="374"/>
      <c r="I15" s="375"/>
      <c r="J15" s="294"/>
      <c r="K15" s="203"/>
      <c r="L15" s="203"/>
      <c r="M15" s="218"/>
      <c r="N15" s="356"/>
      <c r="O15" s="382"/>
      <c r="P15" s="102" t="s">
        <v>37</v>
      </c>
      <c r="Q15" s="102"/>
      <c r="R15" s="102" t="s">
        <v>120</v>
      </c>
      <c r="S15" s="75"/>
      <c r="T15" s="103"/>
      <c r="U15" s="61"/>
      <c r="V15" s="144"/>
      <c r="W15" s="333"/>
      <c r="X15" s="167"/>
      <c r="Y15" s="334"/>
      <c r="Z15" s="145" t="s">
        <v>136</v>
      </c>
      <c r="AA15" s="333"/>
      <c r="AB15" s="167"/>
      <c r="AC15" s="334"/>
      <c r="AD15" s="61"/>
      <c r="AE15" s="333"/>
      <c r="AF15" s="334"/>
      <c r="AG15" s="146"/>
    </row>
    <row r="16" spans="1:33" ht="51" customHeight="1">
      <c r="A16" s="326" t="s">
        <v>47</v>
      </c>
      <c r="B16" s="167"/>
      <c r="C16" s="167"/>
      <c r="D16" s="103"/>
      <c r="E16" s="148" t="s">
        <v>60</v>
      </c>
      <c r="F16" s="167"/>
      <c r="G16" s="218"/>
      <c r="H16" s="374"/>
      <c r="I16" s="375"/>
      <c r="J16" s="294"/>
      <c r="K16" s="203"/>
      <c r="L16" s="203"/>
      <c r="M16" s="218"/>
      <c r="N16" s="356"/>
      <c r="O16" s="349" t="s">
        <v>49</v>
      </c>
      <c r="P16" s="103"/>
      <c r="Q16" s="103"/>
      <c r="R16" s="103"/>
      <c r="S16" s="75"/>
      <c r="T16" s="103"/>
      <c r="U16" s="61"/>
      <c r="V16" s="144"/>
      <c r="W16" s="333"/>
      <c r="X16" s="167"/>
      <c r="Y16" s="334"/>
      <c r="Z16" s="145" t="s">
        <v>133</v>
      </c>
      <c r="AA16" s="333"/>
      <c r="AB16" s="167"/>
      <c r="AC16" s="334"/>
      <c r="AD16" s="61"/>
      <c r="AE16" s="333"/>
      <c r="AF16" s="334"/>
      <c r="AG16" s="146"/>
    </row>
    <row r="17" spans="1:33" ht="51" customHeight="1">
      <c r="A17" s="326"/>
      <c r="B17" s="167"/>
      <c r="C17" s="167"/>
      <c r="D17" s="103" t="s">
        <v>59</v>
      </c>
      <c r="E17" s="148" t="s">
        <v>39</v>
      </c>
      <c r="F17" s="167"/>
      <c r="G17" s="218"/>
      <c r="H17" s="374"/>
      <c r="I17" s="375"/>
      <c r="J17" s="294"/>
      <c r="K17" s="203"/>
      <c r="L17" s="203"/>
      <c r="M17" s="218"/>
      <c r="N17" s="356"/>
      <c r="O17" s="350"/>
      <c r="P17" s="103"/>
      <c r="Q17" s="103"/>
      <c r="R17" s="103" t="s">
        <v>36</v>
      </c>
      <c r="S17" s="75"/>
      <c r="T17" s="103"/>
      <c r="U17" s="61"/>
      <c r="V17" s="144"/>
      <c r="W17" s="333"/>
      <c r="X17" s="167"/>
      <c r="Y17" s="334"/>
      <c r="Z17" s="145" t="s">
        <v>137</v>
      </c>
      <c r="AA17" s="333"/>
      <c r="AB17" s="167"/>
      <c r="AC17" s="334"/>
      <c r="AD17" s="61"/>
      <c r="AE17" s="333"/>
      <c r="AF17" s="334"/>
      <c r="AG17" s="146"/>
    </row>
    <row r="18" spans="1:33" ht="51" customHeight="1" thickBot="1">
      <c r="A18" s="347"/>
      <c r="B18" s="168"/>
      <c r="C18" s="168"/>
      <c r="D18" s="104"/>
      <c r="E18" s="149"/>
      <c r="F18" s="168"/>
      <c r="G18" s="270"/>
      <c r="H18" s="376"/>
      <c r="I18" s="377"/>
      <c r="J18" s="269"/>
      <c r="K18" s="166"/>
      <c r="L18" s="166"/>
      <c r="M18" s="270"/>
      <c r="N18" s="357"/>
      <c r="O18" s="351"/>
      <c r="P18" s="104" t="s">
        <v>37</v>
      </c>
      <c r="Q18" s="104"/>
      <c r="R18" s="104" t="s">
        <v>120</v>
      </c>
      <c r="S18" s="140"/>
      <c r="T18" s="104"/>
      <c r="U18" s="63"/>
      <c r="V18" s="141"/>
      <c r="W18" s="331"/>
      <c r="X18" s="168"/>
      <c r="Y18" s="332"/>
      <c r="Z18" s="150" t="s">
        <v>134</v>
      </c>
      <c r="AA18" s="331"/>
      <c r="AB18" s="168"/>
      <c r="AC18" s="332"/>
      <c r="AD18" s="63"/>
      <c r="AE18" s="331"/>
      <c r="AF18" s="332"/>
      <c r="AG18" s="142"/>
    </row>
    <row r="19" ht="19.5" customHeight="1"/>
  </sheetData>
  <sheetProtection/>
  <mergeCells count="73">
    <mergeCell ref="AA17:AC17"/>
    <mergeCell ref="W18:Y18"/>
    <mergeCell ref="AA13:AC13"/>
    <mergeCell ref="J11:L18"/>
    <mergeCell ref="W8:Y9"/>
    <mergeCell ref="V8:V9"/>
    <mergeCell ref="J5:U5"/>
    <mergeCell ref="S7:U8"/>
    <mergeCell ref="W13:Y13"/>
    <mergeCell ref="H11:I18"/>
    <mergeCell ref="H5:I8"/>
    <mergeCell ref="O13:O15"/>
    <mergeCell ref="N7:R8"/>
    <mergeCell ref="N11:O12"/>
    <mergeCell ref="AA11:AC11"/>
    <mergeCell ref="M11:M18"/>
    <mergeCell ref="AE11:AF11"/>
    <mergeCell ref="AA15:AC15"/>
    <mergeCell ref="AA14:AC14"/>
    <mergeCell ref="AA16:AC16"/>
    <mergeCell ref="W16:Y16"/>
    <mergeCell ref="AA18:AC18"/>
    <mergeCell ref="AA12:AC12"/>
    <mergeCell ref="W17:Y17"/>
    <mergeCell ref="W11:Y11"/>
    <mergeCell ref="W12:Y12"/>
    <mergeCell ref="AD5:AF5"/>
    <mergeCell ref="AD8:AD9"/>
    <mergeCell ref="U4:Y4"/>
    <mergeCell ref="Z4:AB4"/>
    <mergeCell ref="W14:Y14"/>
    <mergeCell ref="W15:Y15"/>
    <mergeCell ref="S9:U9"/>
    <mergeCell ref="AG5:AG9"/>
    <mergeCell ref="AE8:AF9"/>
    <mergeCell ref="M4:N4"/>
    <mergeCell ref="V5:Y5"/>
    <mergeCell ref="Z5:AC5"/>
    <mergeCell ref="Z8:Z9"/>
    <mergeCell ref="N9:R9"/>
    <mergeCell ref="J7:M8"/>
    <mergeCell ref="AA8:AC9"/>
    <mergeCell ref="P4:T4"/>
    <mergeCell ref="G15:G18"/>
    <mergeCell ref="D14:D15"/>
    <mergeCell ref="I4:L4"/>
    <mergeCell ref="O16:O18"/>
    <mergeCell ref="A8:D8"/>
    <mergeCell ref="E8:G8"/>
    <mergeCell ref="J9:M9"/>
    <mergeCell ref="N13:N18"/>
    <mergeCell ref="F11:F14"/>
    <mergeCell ref="A14:A15"/>
    <mergeCell ref="A4:B4"/>
    <mergeCell ref="A5:D6"/>
    <mergeCell ref="E5:G6"/>
    <mergeCell ref="C4:E4"/>
    <mergeCell ref="F4:H4"/>
    <mergeCell ref="F15:F18"/>
    <mergeCell ref="G11:G14"/>
    <mergeCell ref="A16:A18"/>
    <mergeCell ref="B14:C15"/>
    <mergeCell ref="B16:C18"/>
    <mergeCell ref="A11:A13"/>
    <mergeCell ref="B11:C13"/>
    <mergeCell ref="E11:E14"/>
    <mergeCell ref="AE18:AF18"/>
    <mergeCell ref="AE12:AF12"/>
    <mergeCell ref="AE13:AF13"/>
    <mergeCell ref="AE14:AF14"/>
    <mergeCell ref="AE15:AF15"/>
    <mergeCell ref="AE16:AF16"/>
    <mergeCell ref="AE17:AF17"/>
  </mergeCells>
  <printOptions/>
  <pageMargins left="0.7086614173228347" right="0.6299212598425197" top="1.535433070866142" bottom="0.5118110236220472" header="0.5118110236220472" footer="0.35433070866141736"/>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dimension ref="A1:M28"/>
  <sheetViews>
    <sheetView view="pageBreakPreview" zoomScale="70" zoomScaleSheetLayoutView="70" zoomScalePageLayoutView="0" workbookViewId="0" topLeftCell="A1">
      <selection activeCell="H43" sqref="H43"/>
    </sheetView>
  </sheetViews>
  <sheetFormatPr defaultColWidth="9.00390625" defaultRowHeight="13.5"/>
  <cols>
    <col min="1" max="1" width="16.625" style="1" customWidth="1"/>
    <col min="2" max="2" width="14.625" style="1" customWidth="1"/>
    <col min="3" max="3" width="9.625" style="1" customWidth="1"/>
    <col min="4" max="4" width="11.625" style="1" customWidth="1"/>
    <col min="5" max="5" width="22.75390625" style="1" customWidth="1"/>
    <col min="6" max="6" width="21.75390625" style="1" customWidth="1"/>
    <col min="7" max="7" width="2.625" style="1" customWidth="1"/>
    <col min="8" max="8" width="16.625" style="1" customWidth="1"/>
    <col min="9" max="9" width="14.625" style="1" customWidth="1"/>
    <col min="10" max="10" width="9.625" style="1" customWidth="1"/>
    <col min="11" max="11" width="11.625" style="1" customWidth="1"/>
    <col min="12" max="12" width="22.75390625" style="1" customWidth="1"/>
    <col min="13" max="13" width="21.625" style="1" customWidth="1"/>
    <col min="14" max="16384" width="9.00390625" style="1" customWidth="1"/>
  </cols>
  <sheetData>
    <row r="1" spans="1:13" ht="19.5" customHeight="1">
      <c r="A1" s="107" t="s">
        <v>117</v>
      </c>
      <c r="B1" s="107"/>
      <c r="C1" s="107"/>
      <c r="D1" s="107"/>
      <c r="E1" s="107"/>
      <c r="F1" s="107"/>
      <c r="G1" s="107"/>
      <c r="H1" s="107"/>
      <c r="I1" s="107"/>
      <c r="J1" s="107"/>
      <c r="K1" s="107"/>
      <c r="L1" s="107"/>
      <c r="M1" s="107"/>
    </row>
    <row r="2" spans="1:13" ht="13.5" thickBot="1">
      <c r="A2" s="107"/>
      <c r="B2" s="107"/>
      <c r="C2" s="107"/>
      <c r="D2" s="107"/>
      <c r="E2" s="107"/>
      <c r="F2" s="107"/>
      <c r="G2" s="107"/>
      <c r="H2" s="107"/>
      <c r="I2" s="107"/>
      <c r="J2" s="107"/>
      <c r="K2" s="107"/>
      <c r="L2" s="107"/>
      <c r="M2" s="107"/>
    </row>
    <row r="3" spans="1:13" ht="30" customHeight="1" thickBot="1">
      <c r="A3" s="151" t="s">
        <v>26</v>
      </c>
      <c r="B3" s="129" t="s">
        <v>19</v>
      </c>
      <c r="C3" s="129" t="s">
        <v>0</v>
      </c>
      <c r="D3" s="129" t="s">
        <v>186</v>
      </c>
      <c r="E3" s="129" t="s">
        <v>122</v>
      </c>
      <c r="F3" s="152" t="s">
        <v>123</v>
      </c>
      <c r="G3" s="103"/>
      <c r="H3" s="151" t="s">
        <v>26</v>
      </c>
      <c r="I3" s="129" t="s">
        <v>19</v>
      </c>
      <c r="J3" s="129" t="s">
        <v>0</v>
      </c>
      <c r="K3" s="129" t="s">
        <v>186</v>
      </c>
      <c r="L3" s="129" t="s">
        <v>122</v>
      </c>
      <c r="M3" s="152" t="s">
        <v>123</v>
      </c>
    </row>
    <row r="4" spans="1:13" ht="30" customHeight="1">
      <c r="A4" s="153"/>
      <c r="B4" s="154"/>
      <c r="C4" s="154" t="s">
        <v>167</v>
      </c>
      <c r="D4" s="154"/>
      <c r="E4" s="155" t="s">
        <v>165</v>
      </c>
      <c r="F4" s="156" t="s">
        <v>166</v>
      </c>
      <c r="G4" s="103"/>
      <c r="H4" s="153"/>
      <c r="I4" s="154"/>
      <c r="J4" s="154" t="s">
        <v>167</v>
      </c>
      <c r="K4" s="154"/>
      <c r="L4" s="155" t="s">
        <v>165</v>
      </c>
      <c r="M4" s="156" t="s">
        <v>166</v>
      </c>
    </row>
    <row r="5" spans="1:13" ht="30" customHeight="1">
      <c r="A5" s="157"/>
      <c r="B5" s="158"/>
      <c r="C5" s="158" t="s">
        <v>167</v>
      </c>
      <c r="D5" s="158"/>
      <c r="E5" s="159" t="s">
        <v>165</v>
      </c>
      <c r="F5" s="160" t="s">
        <v>166</v>
      </c>
      <c r="G5" s="103"/>
      <c r="H5" s="157"/>
      <c r="I5" s="158"/>
      <c r="J5" s="158" t="s">
        <v>167</v>
      </c>
      <c r="K5" s="158"/>
      <c r="L5" s="159" t="s">
        <v>165</v>
      </c>
      <c r="M5" s="160" t="s">
        <v>166</v>
      </c>
    </row>
    <row r="6" spans="1:13" ht="30" customHeight="1">
      <c r="A6" s="157"/>
      <c r="B6" s="158"/>
      <c r="C6" s="158" t="s">
        <v>167</v>
      </c>
      <c r="D6" s="158"/>
      <c r="E6" s="159" t="s">
        <v>165</v>
      </c>
      <c r="F6" s="160" t="s">
        <v>166</v>
      </c>
      <c r="G6" s="103"/>
      <c r="H6" s="157"/>
      <c r="I6" s="158"/>
      <c r="J6" s="158" t="s">
        <v>167</v>
      </c>
      <c r="K6" s="158"/>
      <c r="L6" s="159" t="s">
        <v>165</v>
      </c>
      <c r="M6" s="160" t="s">
        <v>166</v>
      </c>
    </row>
    <row r="7" spans="1:13" ht="30" customHeight="1">
      <c r="A7" s="157"/>
      <c r="B7" s="158"/>
      <c r="C7" s="158" t="s">
        <v>167</v>
      </c>
      <c r="D7" s="158"/>
      <c r="E7" s="159" t="s">
        <v>165</v>
      </c>
      <c r="F7" s="160" t="s">
        <v>166</v>
      </c>
      <c r="G7" s="103"/>
      <c r="H7" s="157"/>
      <c r="I7" s="158"/>
      <c r="J7" s="158" t="s">
        <v>167</v>
      </c>
      <c r="K7" s="158"/>
      <c r="L7" s="159" t="s">
        <v>165</v>
      </c>
      <c r="M7" s="160" t="s">
        <v>166</v>
      </c>
    </row>
    <row r="8" spans="1:13" ht="30" customHeight="1">
      <c r="A8" s="157"/>
      <c r="B8" s="158"/>
      <c r="C8" s="158" t="s">
        <v>167</v>
      </c>
      <c r="D8" s="158"/>
      <c r="E8" s="159" t="s">
        <v>165</v>
      </c>
      <c r="F8" s="160" t="s">
        <v>166</v>
      </c>
      <c r="G8" s="103"/>
      <c r="H8" s="157"/>
      <c r="I8" s="158"/>
      <c r="J8" s="158" t="s">
        <v>167</v>
      </c>
      <c r="K8" s="158"/>
      <c r="L8" s="159" t="s">
        <v>165</v>
      </c>
      <c r="M8" s="160" t="s">
        <v>166</v>
      </c>
    </row>
    <row r="9" spans="1:13" ht="30" customHeight="1">
      <c r="A9" s="157"/>
      <c r="B9" s="158"/>
      <c r="C9" s="158" t="s">
        <v>167</v>
      </c>
      <c r="D9" s="158"/>
      <c r="E9" s="159" t="s">
        <v>165</v>
      </c>
      <c r="F9" s="160" t="s">
        <v>166</v>
      </c>
      <c r="G9" s="103"/>
      <c r="H9" s="157"/>
      <c r="I9" s="158"/>
      <c r="J9" s="158" t="s">
        <v>167</v>
      </c>
      <c r="K9" s="158"/>
      <c r="L9" s="159" t="s">
        <v>165</v>
      </c>
      <c r="M9" s="160" t="s">
        <v>166</v>
      </c>
    </row>
    <row r="10" spans="1:13" ht="30" customHeight="1">
      <c r="A10" s="157"/>
      <c r="B10" s="158"/>
      <c r="C10" s="158" t="s">
        <v>167</v>
      </c>
      <c r="D10" s="158"/>
      <c r="E10" s="159" t="s">
        <v>165</v>
      </c>
      <c r="F10" s="160" t="s">
        <v>166</v>
      </c>
      <c r="G10" s="103"/>
      <c r="H10" s="157"/>
      <c r="I10" s="158"/>
      <c r="J10" s="158" t="s">
        <v>167</v>
      </c>
      <c r="K10" s="158"/>
      <c r="L10" s="159" t="s">
        <v>165</v>
      </c>
      <c r="M10" s="160" t="s">
        <v>166</v>
      </c>
    </row>
    <row r="11" spans="1:13" ht="30" customHeight="1">
      <c r="A11" s="157"/>
      <c r="B11" s="158"/>
      <c r="C11" s="158" t="s">
        <v>167</v>
      </c>
      <c r="D11" s="158"/>
      <c r="E11" s="159" t="s">
        <v>165</v>
      </c>
      <c r="F11" s="160" t="s">
        <v>166</v>
      </c>
      <c r="G11" s="103"/>
      <c r="H11" s="157"/>
      <c r="I11" s="158"/>
      <c r="J11" s="158" t="s">
        <v>167</v>
      </c>
      <c r="K11" s="158"/>
      <c r="L11" s="159" t="s">
        <v>165</v>
      </c>
      <c r="M11" s="160" t="s">
        <v>166</v>
      </c>
    </row>
    <row r="12" spans="1:13" ht="30" customHeight="1">
      <c r="A12" s="157"/>
      <c r="B12" s="158"/>
      <c r="C12" s="158" t="s">
        <v>167</v>
      </c>
      <c r="D12" s="158"/>
      <c r="E12" s="159" t="s">
        <v>165</v>
      </c>
      <c r="F12" s="160" t="s">
        <v>166</v>
      </c>
      <c r="G12" s="103"/>
      <c r="H12" s="157"/>
      <c r="I12" s="158"/>
      <c r="J12" s="158" t="s">
        <v>167</v>
      </c>
      <c r="K12" s="158"/>
      <c r="L12" s="159" t="s">
        <v>165</v>
      </c>
      <c r="M12" s="160" t="s">
        <v>166</v>
      </c>
    </row>
    <row r="13" spans="1:13" ht="30" customHeight="1">
      <c r="A13" s="161"/>
      <c r="B13" s="162"/>
      <c r="C13" s="158" t="s">
        <v>167</v>
      </c>
      <c r="D13" s="158"/>
      <c r="E13" s="159" t="s">
        <v>165</v>
      </c>
      <c r="F13" s="160" t="s">
        <v>166</v>
      </c>
      <c r="G13" s="103"/>
      <c r="H13" s="161"/>
      <c r="I13" s="162"/>
      <c r="J13" s="158" t="s">
        <v>167</v>
      </c>
      <c r="K13" s="158"/>
      <c r="L13" s="159" t="s">
        <v>165</v>
      </c>
      <c r="M13" s="160" t="s">
        <v>166</v>
      </c>
    </row>
    <row r="14" spans="1:13" ht="30" customHeight="1">
      <c r="A14" s="157"/>
      <c r="B14" s="158"/>
      <c r="C14" s="158" t="s">
        <v>167</v>
      </c>
      <c r="D14" s="158"/>
      <c r="E14" s="159" t="s">
        <v>165</v>
      </c>
      <c r="F14" s="160" t="s">
        <v>166</v>
      </c>
      <c r="G14" s="103"/>
      <c r="H14" s="157"/>
      <c r="I14" s="158"/>
      <c r="J14" s="158" t="s">
        <v>167</v>
      </c>
      <c r="K14" s="158"/>
      <c r="L14" s="159" t="s">
        <v>165</v>
      </c>
      <c r="M14" s="160" t="s">
        <v>166</v>
      </c>
    </row>
    <row r="15" spans="1:13" ht="30" customHeight="1">
      <c r="A15" s="157"/>
      <c r="B15" s="158"/>
      <c r="C15" s="158" t="s">
        <v>167</v>
      </c>
      <c r="D15" s="158"/>
      <c r="E15" s="159" t="s">
        <v>165</v>
      </c>
      <c r="F15" s="160" t="s">
        <v>166</v>
      </c>
      <c r="G15" s="103"/>
      <c r="H15" s="157"/>
      <c r="I15" s="158"/>
      <c r="J15" s="158" t="s">
        <v>167</v>
      </c>
      <c r="K15" s="158"/>
      <c r="L15" s="159" t="s">
        <v>165</v>
      </c>
      <c r="M15" s="160" t="s">
        <v>166</v>
      </c>
    </row>
    <row r="16" spans="1:13" ht="30" customHeight="1">
      <c r="A16" s="157"/>
      <c r="B16" s="158"/>
      <c r="C16" s="158" t="s">
        <v>167</v>
      </c>
      <c r="D16" s="158"/>
      <c r="E16" s="159" t="s">
        <v>165</v>
      </c>
      <c r="F16" s="160" t="s">
        <v>166</v>
      </c>
      <c r="G16" s="103"/>
      <c r="H16" s="157"/>
      <c r="I16" s="158"/>
      <c r="J16" s="158" t="s">
        <v>167</v>
      </c>
      <c r="K16" s="158"/>
      <c r="L16" s="159" t="s">
        <v>165</v>
      </c>
      <c r="M16" s="160" t="s">
        <v>166</v>
      </c>
    </row>
    <row r="17" spans="1:13" ht="30" customHeight="1">
      <c r="A17" s="161"/>
      <c r="B17" s="162"/>
      <c r="C17" s="158" t="s">
        <v>167</v>
      </c>
      <c r="D17" s="158"/>
      <c r="E17" s="159" t="s">
        <v>165</v>
      </c>
      <c r="F17" s="160" t="s">
        <v>166</v>
      </c>
      <c r="G17" s="103"/>
      <c r="H17" s="161"/>
      <c r="I17" s="162"/>
      <c r="J17" s="158" t="s">
        <v>167</v>
      </c>
      <c r="K17" s="158"/>
      <c r="L17" s="159" t="s">
        <v>165</v>
      </c>
      <c r="M17" s="160" t="s">
        <v>166</v>
      </c>
    </row>
    <row r="18" spans="1:13" ht="30" customHeight="1">
      <c r="A18" s="157"/>
      <c r="B18" s="158"/>
      <c r="C18" s="158" t="s">
        <v>167</v>
      </c>
      <c r="D18" s="158"/>
      <c r="E18" s="159" t="s">
        <v>165</v>
      </c>
      <c r="F18" s="160" t="s">
        <v>166</v>
      </c>
      <c r="G18" s="103"/>
      <c r="H18" s="157"/>
      <c r="I18" s="158"/>
      <c r="J18" s="158" t="s">
        <v>167</v>
      </c>
      <c r="K18" s="158"/>
      <c r="L18" s="159" t="s">
        <v>165</v>
      </c>
      <c r="M18" s="160" t="s">
        <v>166</v>
      </c>
    </row>
    <row r="19" spans="1:13" ht="30" customHeight="1">
      <c r="A19" s="157"/>
      <c r="B19" s="158"/>
      <c r="C19" s="158" t="s">
        <v>167</v>
      </c>
      <c r="D19" s="158"/>
      <c r="E19" s="159" t="s">
        <v>165</v>
      </c>
      <c r="F19" s="160" t="s">
        <v>166</v>
      </c>
      <c r="G19" s="103"/>
      <c r="H19" s="157"/>
      <c r="I19" s="158"/>
      <c r="J19" s="158" t="s">
        <v>167</v>
      </c>
      <c r="K19" s="158"/>
      <c r="L19" s="159" t="s">
        <v>165</v>
      </c>
      <c r="M19" s="160" t="s">
        <v>166</v>
      </c>
    </row>
    <row r="20" spans="1:13" ht="30" customHeight="1">
      <c r="A20" s="157"/>
      <c r="B20" s="158"/>
      <c r="C20" s="158" t="s">
        <v>167</v>
      </c>
      <c r="D20" s="158"/>
      <c r="E20" s="159" t="s">
        <v>165</v>
      </c>
      <c r="F20" s="160" t="s">
        <v>166</v>
      </c>
      <c r="G20" s="103"/>
      <c r="H20" s="157"/>
      <c r="I20" s="158"/>
      <c r="J20" s="158" t="s">
        <v>167</v>
      </c>
      <c r="K20" s="158"/>
      <c r="L20" s="159" t="s">
        <v>165</v>
      </c>
      <c r="M20" s="160" t="s">
        <v>166</v>
      </c>
    </row>
    <row r="21" spans="1:13" ht="30" customHeight="1">
      <c r="A21" s="161"/>
      <c r="B21" s="162"/>
      <c r="C21" s="158" t="s">
        <v>167</v>
      </c>
      <c r="D21" s="158"/>
      <c r="E21" s="159" t="s">
        <v>165</v>
      </c>
      <c r="F21" s="160" t="s">
        <v>166</v>
      </c>
      <c r="G21" s="103"/>
      <c r="H21" s="161"/>
      <c r="I21" s="162"/>
      <c r="J21" s="158" t="s">
        <v>167</v>
      </c>
      <c r="K21" s="158"/>
      <c r="L21" s="159" t="s">
        <v>165</v>
      </c>
      <c r="M21" s="160" t="s">
        <v>166</v>
      </c>
    </row>
    <row r="22" spans="1:13" ht="30" customHeight="1">
      <c r="A22" s="157"/>
      <c r="B22" s="158"/>
      <c r="C22" s="158" t="s">
        <v>167</v>
      </c>
      <c r="D22" s="158"/>
      <c r="E22" s="159" t="s">
        <v>165</v>
      </c>
      <c r="F22" s="160" t="s">
        <v>166</v>
      </c>
      <c r="G22" s="103"/>
      <c r="H22" s="157"/>
      <c r="I22" s="158"/>
      <c r="J22" s="158" t="s">
        <v>167</v>
      </c>
      <c r="K22" s="158"/>
      <c r="L22" s="159" t="s">
        <v>165</v>
      </c>
      <c r="M22" s="160" t="s">
        <v>166</v>
      </c>
    </row>
    <row r="23" spans="1:13" ht="30" customHeight="1">
      <c r="A23" s="157"/>
      <c r="B23" s="158"/>
      <c r="C23" s="158" t="s">
        <v>167</v>
      </c>
      <c r="D23" s="158"/>
      <c r="E23" s="159" t="s">
        <v>165</v>
      </c>
      <c r="F23" s="160" t="s">
        <v>166</v>
      </c>
      <c r="G23" s="103"/>
      <c r="H23" s="157"/>
      <c r="I23" s="158"/>
      <c r="J23" s="158" t="s">
        <v>167</v>
      </c>
      <c r="K23" s="158"/>
      <c r="L23" s="159" t="s">
        <v>165</v>
      </c>
      <c r="M23" s="160" t="s">
        <v>166</v>
      </c>
    </row>
    <row r="24" spans="1:13" ht="30" customHeight="1">
      <c r="A24" s="157"/>
      <c r="B24" s="158"/>
      <c r="C24" s="158" t="s">
        <v>167</v>
      </c>
      <c r="D24" s="158"/>
      <c r="E24" s="159" t="s">
        <v>165</v>
      </c>
      <c r="F24" s="160" t="s">
        <v>166</v>
      </c>
      <c r="G24" s="103"/>
      <c r="H24" s="157"/>
      <c r="I24" s="158"/>
      <c r="J24" s="158" t="s">
        <v>167</v>
      </c>
      <c r="K24" s="158"/>
      <c r="L24" s="159" t="s">
        <v>165</v>
      </c>
      <c r="M24" s="160" t="s">
        <v>166</v>
      </c>
    </row>
    <row r="25" spans="1:13" ht="30" customHeight="1">
      <c r="A25" s="161"/>
      <c r="B25" s="162"/>
      <c r="C25" s="158" t="s">
        <v>167</v>
      </c>
      <c r="D25" s="158"/>
      <c r="E25" s="159" t="s">
        <v>165</v>
      </c>
      <c r="F25" s="160" t="s">
        <v>166</v>
      </c>
      <c r="G25" s="103"/>
      <c r="H25" s="161"/>
      <c r="I25" s="162"/>
      <c r="J25" s="158" t="s">
        <v>167</v>
      </c>
      <c r="K25" s="158"/>
      <c r="L25" s="159" t="s">
        <v>165</v>
      </c>
      <c r="M25" s="160" t="s">
        <v>166</v>
      </c>
    </row>
    <row r="26" spans="1:13" ht="30" customHeight="1">
      <c r="A26" s="157"/>
      <c r="B26" s="158"/>
      <c r="C26" s="158" t="s">
        <v>167</v>
      </c>
      <c r="D26" s="158"/>
      <c r="E26" s="159" t="s">
        <v>165</v>
      </c>
      <c r="F26" s="160" t="s">
        <v>166</v>
      </c>
      <c r="G26" s="103"/>
      <c r="H26" s="157"/>
      <c r="I26" s="158"/>
      <c r="J26" s="158" t="s">
        <v>167</v>
      </c>
      <c r="K26" s="158"/>
      <c r="L26" s="159" t="s">
        <v>165</v>
      </c>
      <c r="M26" s="160" t="s">
        <v>166</v>
      </c>
    </row>
    <row r="27" spans="1:13" ht="30" customHeight="1">
      <c r="A27" s="157"/>
      <c r="B27" s="158"/>
      <c r="C27" s="158" t="s">
        <v>167</v>
      </c>
      <c r="D27" s="158"/>
      <c r="E27" s="159" t="s">
        <v>165</v>
      </c>
      <c r="F27" s="160" t="s">
        <v>166</v>
      </c>
      <c r="G27" s="103"/>
      <c r="H27" s="157"/>
      <c r="I27" s="158"/>
      <c r="J27" s="158" t="s">
        <v>167</v>
      </c>
      <c r="K27" s="158"/>
      <c r="L27" s="159" t="s">
        <v>165</v>
      </c>
      <c r="M27" s="160" t="s">
        <v>166</v>
      </c>
    </row>
    <row r="28" spans="1:13" ht="12.75">
      <c r="A28" s="107"/>
      <c r="B28" s="107"/>
      <c r="C28" s="107"/>
      <c r="D28" s="107"/>
      <c r="E28" s="107"/>
      <c r="F28" s="107"/>
      <c r="G28" s="107"/>
      <c r="H28" s="107"/>
      <c r="I28" s="107"/>
      <c r="J28" s="107"/>
      <c r="K28" s="107"/>
      <c r="L28" s="107" t="s">
        <v>168</v>
      </c>
      <c r="M28" s="107"/>
    </row>
  </sheetData>
  <sheetProtection/>
  <printOptions/>
  <pageMargins left="0.9" right="0.42" top="0.75" bottom="0.51" header="0.5118110236220472" footer="0.3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西予市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0517</dc:creator>
  <cp:keywords/>
  <dc:description/>
  <cp:lastModifiedBy>二宮　裕一</cp:lastModifiedBy>
  <cp:lastPrinted>2022-02-28T05:21:17Z</cp:lastPrinted>
  <dcterms:created xsi:type="dcterms:W3CDTF">2004-05-28T05:12:41Z</dcterms:created>
  <dcterms:modified xsi:type="dcterms:W3CDTF">2024-01-16T04:41:17Z</dcterms:modified>
  <cp:category/>
  <cp:version/>
  <cp:contentType/>
  <cp:contentStatus/>
</cp:coreProperties>
</file>