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72.21.0.197\個人\1555\Desktop\体制届差替え\地域密着型\②夜間対応型訪問介護事業所\"/>
    </mc:Choice>
  </mc:AlternateContent>
  <xr:revisionPtr revIDLastSave="0" documentId="8_{0B479F20-DE0A-4EBF-A75A-9B93D8817E76}" xr6:coauthVersionLast="47" xr6:coauthVersionMax="47" xr10:uidLastSave="{00000000-0000-0000-0000-000000000000}"/>
  <bookViews>
    <workbookView xWindow="-110" yWindow="-110" windowWidth="19420" windowHeight="11500" activeTab="1" xr2:uid="{25822C20-AD49-4BDF-9A14-A9AD3E88729C}"/>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<sst xmlns="http://schemas.openxmlformats.org/spreadsheetml/2006/main" count="608" uniqueCount="89">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</sst>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36" xfId="1" applyNumberFormat="1" applyFont="1" applyBorder="1" applyAlignment="1">
      <alignment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8" fillId="2" borderId="0" xfId="1" applyFont="1" applyFill="1" applyAlignment="1">
      <alignment horizontal="left" vertical="top"/>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3FB87ACF-B43C-40F9-9852-A408BA8E7C8E}"/>
    <cellStyle name="標準_付表　訪問介護　修正版_第一号様式 2" xfId="2" xr:uid="{01407037-087F-484D-B5C7-E8B2600EE9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B23DA29-ED52-4D0A-A8C9-7AA8F77969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3054FB7-F2D3-4639-A8B3-2B2BC8ACAF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BBDB-268E-424E-9F11-E6EFD2CD9573}">
  <sheetPr>
    <pageSetUpPr fitToPage="1"/>
  </sheetPr>
  <dimension ref="A1:X111"/>
  <sheetViews>
    <sheetView view="pageBreakPreview" zoomScaleNormal="80" zoomScaleSheetLayoutView="100" workbookViewId="0">
      <selection activeCell="R15" sqref="R15"/>
    </sheetView>
  </sheetViews>
  <sheetFormatPr defaultColWidth="8" defaultRowHeight="16.5" x14ac:dyDescent="0.55000000000000004"/>
  <cols>
    <col min="1" max="1" width="5.1640625" style="2" customWidth="1"/>
    <col min="2" max="2" width="8.9140625" style="2" customWidth="1"/>
    <col min="3" max="3" width="5.5" style="2" customWidth="1"/>
    <col min="4" max="4" width="5.58203125" style="2" customWidth="1"/>
    <col min="5" max="7" width="6.75" style="2" customWidth="1"/>
    <col min="8" max="15" width="6.08203125" style="2" customWidth="1"/>
    <col min="16" max="16" width="6.83203125" style="2" customWidth="1"/>
    <col min="17" max="17" width="5.4140625" style="2" customWidth="1"/>
    <col min="18" max="18" width="7.6640625" style="2" customWidth="1"/>
    <col min="19" max="19" width="6.08203125" style="2" customWidth="1"/>
    <col min="20" max="20" width="7.25" style="2" customWidth="1"/>
    <col min="21" max="23" width="8" style="2"/>
    <col min="24" max="24" width="8.58203125" style="2" bestFit="1" customWidth="1"/>
    <col min="25" max="16384" width="8" style="2"/>
  </cols>
  <sheetData>
    <row r="1" spans="1:24" ht="36.75" customHeight="1" thickBot="1" x14ac:dyDescent="0.6">
      <c r="A1" s="1" t="s">
        <v>0</v>
      </c>
      <c r="B1" s="1"/>
      <c r="C1" s="1"/>
      <c r="D1" s="1"/>
      <c r="E1" s="1"/>
      <c r="F1" s="1"/>
      <c r="G1" s="1"/>
      <c r="H1" s="1"/>
      <c r="I1" s="1"/>
      <c r="J1" s="1"/>
      <c r="K1" s="1"/>
      <c r="L1" s="1"/>
      <c r="M1" s="1"/>
      <c r="N1" s="1"/>
      <c r="O1" s="1"/>
      <c r="P1" s="1"/>
      <c r="Q1" s="1"/>
      <c r="R1" s="1"/>
      <c r="S1" s="1"/>
      <c r="T1" s="1"/>
    </row>
    <row r="2" spans="1:24" ht="15" customHeight="1" x14ac:dyDescent="0.55000000000000004">
      <c r="A2" s="3" t="s">
        <v>1</v>
      </c>
      <c r="B2" s="4" t="s">
        <v>2</v>
      </c>
      <c r="C2" s="5"/>
      <c r="D2" s="5"/>
      <c r="E2" s="6"/>
      <c r="F2" s="7"/>
      <c r="G2" s="7"/>
      <c r="H2" s="7"/>
      <c r="I2" s="7"/>
      <c r="J2" s="7"/>
      <c r="K2" s="7"/>
      <c r="L2" s="7"/>
      <c r="M2" s="7"/>
      <c r="N2" s="7"/>
      <c r="O2" s="7"/>
      <c r="P2" s="7"/>
      <c r="Q2" s="7"/>
      <c r="R2" s="7"/>
      <c r="S2" s="7"/>
      <c r="T2" s="8"/>
    </row>
    <row r="3" spans="1:24" s="16" customFormat="1" ht="15" customHeight="1" x14ac:dyDescent="0.550000000000000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550000000000000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550000000000000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550000000000000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55000000000000004">
      <c r="A7" s="9"/>
      <c r="B7" s="29"/>
      <c r="C7" s="30"/>
      <c r="D7" s="31"/>
      <c r="E7" s="32"/>
      <c r="F7" s="33"/>
      <c r="G7" s="33"/>
      <c r="H7" s="34" t="s">
        <v>11</v>
      </c>
      <c r="I7" s="33"/>
      <c r="J7" s="33"/>
      <c r="K7" s="33"/>
      <c r="L7" s="33"/>
      <c r="M7" s="33"/>
      <c r="N7" s="34" t="s">
        <v>12</v>
      </c>
      <c r="O7" s="33"/>
      <c r="P7" s="33"/>
      <c r="Q7" s="33"/>
      <c r="R7" s="33"/>
      <c r="S7" s="33"/>
      <c r="T7" s="35"/>
      <c r="U7" s="36"/>
    </row>
    <row r="8" spans="1:24" s="16" customFormat="1" ht="19" customHeight="1" x14ac:dyDescent="0.55000000000000004">
      <c r="A8" s="9"/>
      <c r="B8" s="10"/>
      <c r="C8" s="11"/>
      <c r="D8" s="12"/>
      <c r="E8" s="13"/>
      <c r="F8" s="14"/>
      <c r="G8" s="37"/>
      <c r="H8" s="37"/>
      <c r="I8" s="37"/>
      <c r="J8" s="37"/>
      <c r="K8" s="37"/>
      <c r="L8" s="37"/>
      <c r="M8" s="37"/>
      <c r="N8" s="37"/>
      <c r="O8" s="37"/>
      <c r="P8" s="37"/>
      <c r="Q8" s="14"/>
      <c r="R8" s="14"/>
      <c r="S8" s="14"/>
      <c r="T8" s="15"/>
    </row>
    <row r="9" spans="1:24" s="16" customFormat="1" ht="15" customHeight="1" x14ac:dyDescent="0.550000000000000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550000000000000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550000000000000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550000000000000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550000000000000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550000000000000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550000000000000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550000000000000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550000000000000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6">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550000000000000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6">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550000000000000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550000000000000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550000000000000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550000000000000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550000000000000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550000000000000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99999999999999" customHeight="1" x14ac:dyDescent="0.550000000000000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5" customHeight="1" x14ac:dyDescent="0.550000000000000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5" customHeight="1" x14ac:dyDescent="0.550000000000000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6" customHeight="1" x14ac:dyDescent="0.550000000000000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6" customHeight="1" x14ac:dyDescent="0.550000000000000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6" customHeight="1" x14ac:dyDescent="0.550000000000000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6" customHeight="1" x14ac:dyDescent="0.550000000000000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99999999999999" customHeight="1" x14ac:dyDescent="0.550000000000000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99999999999999" customHeight="1" thickBot="1" x14ac:dyDescent="0.6">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550000000000000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550000000000000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550000000000000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550000000000000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550000000000000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550000000000000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99999999999999" customHeight="1" x14ac:dyDescent="0.550000000000000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5" customHeight="1" x14ac:dyDescent="0.550000000000000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5" customHeight="1" x14ac:dyDescent="0.550000000000000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6" customHeight="1" x14ac:dyDescent="0.550000000000000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6" customHeight="1" x14ac:dyDescent="0.550000000000000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6" customHeight="1" x14ac:dyDescent="0.550000000000000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6" customHeight="1" x14ac:dyDescent="0.550000000000000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99999999999999" customHeight="1" x14ac:dyDescent="0.550000000000000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99999999999999" customHeight="1" thickBot="1" x14ac:dyDescent="0.6">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550000000000000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550000000000000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550000000000000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550000000000000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550000000000000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550000000000000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99999999999999" customHeight="1" x14ac:dyDescent="0.550000000000000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5" customHeight="1" x14ac:dyDescent="0.550000000000000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5" customHeight="1" x14ac:dyDescent="0.550000000000000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6" customHeight="1" x14ac:dyDescent="0.550000000000000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6" customHeight="1" x14ac:dyDescent="0.550000000000000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6" customHeight="1" x14ac:dyDescent="0.550000000000000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6" customHeight="1" x14ac:dyDescent="0.550000000000000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99999999999999" customHeight="1" x14ac:dyDescent="0.550000000000000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99999999999999" customHeight="1" thickBot="1" x14ac:dyDescent="0.6">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6">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550000000000000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5" customHeight="1" thickBot="1" x14ac:dyDescent="0.6">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550000000000000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550000000000000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550000000000000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550000000000000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550000000000000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9" customHeight="1" x14ac:dyDescent="0.550000000000000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550000000000000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550000000000000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550000000000000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6">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550000000000000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99999999999999" customHeight="1" x14ac:dyDescent="0.550000000000000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5" customHeight="1" x14ac:dyDescent="0.550000000000000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5" customHeight="1" x14ac:dyDescent="0.550000000000000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6" customHeight="1" x14ac:dyDescent="0.550000000000000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6" customHeight="1" x14ac:dyDescent="0.550000000000000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6" customHeight="1" x14ac:dyDescent="0.550000000000000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6" customHeight="1" x14ac:dyDescent="0.550000000000000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99999999999999" customHeight="1" x14ac:dyDescent="0.550000000000000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99999999999999" customHeight="1" thickBot="1" x14ac:dyDescent="0.6">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550000000000000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99999999999999" customHeight="1" x14ac:dyDescent="0.550000000000000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5" customHeight="1" x14ac:dyDescent="0.550000000000000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5" customHeight="1" x14ac:dyDescent="0.550000000000000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6" customHeight="1" x14ac:dyDescent="0.550000000000000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6" customHeight="1" x14ac:dyDescent="0.550000000000000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6" customHeight="1" x14ac:dyDescent="0.550000000000000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6" customHeight="1" x14ac:dyDescent="0.550000000000000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99999999999999" customHeight="1" x14ac:dyDescent="0.550000000000000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99999999999999" customHeight="1" thickBot="1" x14ac:dyDescent="0.6">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550000000000000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99999999999999" customHeight="1" x14ac:dyDescent="0.550000000000000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5" customHeight="1" x14ac:dyDescent="0.550000000000000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5" customHeight="1" x14ac:dyDescent="0.550000000000000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6" customHeight="1" x14ac:dyDescent="0.550000000000000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6" customHeight="1" x14ac:dyDescent="0.550000000000000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6" customHeight="1" x14ac:dyDescent="0.550000000000000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6" customHeight="1" x14ac:dyDescent="0.550000000000000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99999999999999" customHeight="1" x14ac:dyDescent="0.550000000000000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99999999999999" customHeight="1" thickBot="1" x14ac:dyDescent="0.6">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6">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550000000000000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5" customHeight="1" x14ac:dyDescent="0.550000000000000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CDF91AF1-4252-4BEA-8B14-61BD65BCE03E}">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C6453-C866-4C87-A1C9-20E9BF706B59}">
  <sheetPr>
    <pageSetUpPr fitToPage="1"/>
  </sheetPr>
  <dimension ref="A1:T92"/>
  <sheetViews>
    <sheetView tabSelected="1" view="pageBreakPreview" zoomScaleNormal="100" zoomScaleSheetLayoutView="100" workbookViewId="0">
      <selection activeCell="I84" sqref="I84:T84"/>
    </sheetView>
  </sheetViews>
  <sheetFormatPr defaultColWidth="8" defaultRowHeight="16.5" x14ac:dyDescent="0.55000000000000004"/>
  <cols>
    <col min="1" max="1" width="5.1640625" style="197" customWidth="1"/>
    <col min="2" max="2" width="6.75" style="197" customWidth="1"/>
    <col min="3" max="3" width="5.5" style="197" customWidth="1"/>
    <col min="4" max="4" width="5.58203125" style="197" customWidth="1"/>
    <col min="5" max="7" width="6.75" style="197" customWidth="1"/>
    <col min="8" max="20" width="6.08203125" style="197" customWidth="1"/>
    <col min="21" max="16384" width="8" style="197"/>
  </cols>
  <sheetData>
    <row r="1" spans="1:20" ht="36.75" customHeight="1" x14ac:dyDescent="0.550000000000000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6">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550000000000000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550000000000000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550000000000000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550000000000000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550000000000000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55000000000000004">
      <c r="A8" s="206"/>
      <c r="B8" s="221" t="s">
        <v>31</v>
      </c>
      <c r="C8" s="222"/>
      <c r="D8" s="222"/>
      <c r="E8" s="222"/>
      <c r="F8" s="222"/>
      <c r="G8" s="222"/>
      <c r="H8" s="222"/>
      <c r="I8" s="222"/>
      <c r="J8" s="222"/>
      <c r="K8" s="222"/>
      <c r="L8" s="222"/>
      <c r="M8" s="222"/>
      <c r="N8" s="222"/>
      <c r="O8" s="222"/>
      <c r="P8" s="222"/>
      <c r="Q8" s="222"/>
      <c r="R8" s="222"/>
      <c r="S8" s="222"/>
      <c r="T8" s="223"/>
    </row>
    <row r="9" spans="1:20" s="202" customFormat="1" ht="16.399999999999999" customHeight="1" x14ac:dyDescent="0.550000000000000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5" customHeight="1" x14ac:dyDescent="0.550000000000000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5" customHeight="1" x14ac:dyDescent="0.550000000000000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6" customHeight="1" x14ac:dyDescent="0.550000000000000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6" customHeight="1" x14ac:dyDescent="0.550000000000000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6" customHeight="1" x14ac:dyDescent="0.550000000000000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6" customHeight="1" x14ac:dyDescent="0.550000000000000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99999999999999" customHeight="1" x14ac:dyDescent="0.550000000000000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99999999999999" customHeight="1" thickBot="1" x14ac:dyDescent="0.6">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550000000000000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550000000000000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550000000000000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550000000000000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550000000000000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550000000000000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99999999999999" customHeight="1" x14ac:dyDescent="0.550000000000000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5" customHeight="1" x14ac:dyDescent="0.550000000000000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5" customHeight="1" x14ac:dyDescent="0.550000000000000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6" customHeight="1" x14ac:dyDescent="0.550000000000000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6" customHeight="1" x14ac:dyDescent="0.550000000000000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6" customHeight="1" x14ac:dyDescent="0.550000000000000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6" customHeight="1" x14ac:dyDescent="0.550000000000000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99999999999999" customHeight="1" x14ac:dyDescent="0.550000000000000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99999999999999" customHeight="1" thickBot="1" x14ac:dyDescent="0.6">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550000000000000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550000000000000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550000000000000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550000000000000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550000000000000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550000000000000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99999999999999" customHeight="1" x14ac:dyDescent="0.550000000000000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5" customHeight="1" x14ac:dyDescent="0.550000000000000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5" customHeight="1" x14ac:dyDescent="0.550000000000000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6" customHeight="1" x14ac:dyDescent="0.550000000000000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6" customHeight="1" x14ac:dyDescent="0.550000000000000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6" customHeight="1" x14ac:dyDescent="0.550000000000000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6" customHeight="1" x14ac:dyDescent="0.550000000000000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99999999999999" customHeight="1" x14ac:dyDescent="0.550000000000000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99999999999999" customHeight="1" thickBot="1" x14ac:dyDescent="0.6">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550000000000000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5" customHeight="1" x14ac:dyDescent="0.550000000000000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6">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550000000000000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5" customHeight="1" x14ac:dyDescent="0.550000000000000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550000000000000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550000000000000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550000000000000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9" customHeight="1" x14ac:dyDescent="0.550000000000000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550000000000000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550000000000000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550000000000000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6">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550000000000000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99999999999999" customHeight="1" x14ac:dyDescent="0.550000000000000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5" customHeight="1" x14ac:dyDescent="0.550000000000000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5" customHeight="1" x14ac:dyDescent="0.550000000000000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6" customHeight="1" x14ac:dyDescent="0.550000000000000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6" customHeight="1" x14ac:dyDescent="0.550000000000000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6" customHeight="1" x14ac:dyDescent="0.550000000000000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6" customHeight="1" x14ac:dyDescent="0.550000000000000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99999999999999" customHeight="1" x14ac:dyDescent="0.550000000000000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99999999999999" customHeight="1" thickBot="1" x14ac:dyDescent="0.6">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550000000000000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99999999999999" customHeight="1" x14ac:dyDescent="0.550000000000000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5" customHeight="1" x14ac:dyDescent="0.550000000000000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5" customHeight="1" x14ac:dyDescent="0.550000000000000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6" customHeight="1" x14ac:dyDescent="0.550000000000000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6" customHeight="1" x14ac:dyDescent="0.550000000000000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6" customHeight="1" x14ac:dyDescent="0.550000000000000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6" customHeight="1" x14ac:dyDescent="0.550000000000000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99999999999999" customHeight="1" x14ac:dyDescent="0.550000000000000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99999999999999" customHeight="1" thickBot="1" x14ac:dyDescent="0.6">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6" customHeight="1" x14ac:dyDescent="0.550000000000000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6" customHeight="1" x14ac:dyDescent="0.550000000000000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6" customHeight="1" x14ac:dyDescent="0.55000000000000004">
      <c r="A83" s="329"/>
      <c r="B83" s="216"/>
      <c r="C83" s="217"/>
      <c r="D83" s="218"/>
      <c r="E83" s="228"/>
      <c r="F83" s="229"/>
      <c r="G83" s="230"/>
      <c r="H83" s="229"/>
      <c r="I83" s="230"/>
      <c r="J83" s="229"/>
      <c r="K83" s="230"/>
      <c r="L83" s="229"/>
      <c r="M83" s="230"/>
      <c r="N83" s="229"/>
      <c r="O83" s="230"/>
      <c r="P83" s="229"/>
      <c r="Q83" s="230"/>
      <c r="R83" s="229"/>
      <c r="S83" s="230"/>
      <c r="T83" s="231"/>
    </row>
    <row r="84" spans="1:20" ht="16" customHeight="1" x14ac:dyDescent="0.55000000000000004">
      <c r="A84" s="329"/>
      <c r="B84" s="232"/>
      <c r="C84" s="233"/>
      <c r="D84" s="234"/>
      <c r="E84" s="235" t="s">
        <v>56</v>
      </c>
      <c r="F84" s="236"/>
      <c r="G84" s="236"/>
      <c r="H84" s="237"/>
      <c r="I84" s="238"/>
      <c r="J84" s="239"/>
      <c r="K84" s="239"/>
      <c r="L84" s="239"/>
      <c r="M84" s="239"/>
      <c r="N84" s="239"/>
      <c r="O84" s="239"/>
      <c r="P84" s="239"/>
      <c r="Q84" s="239"/>
      <c r="R84" s="239"/>
      <c r="S84" s="239"/>
      <c r="T84" s="240"/>
    </row>
    <row r="85" spans="1:20" ht="16" customHeight="1" x14ac:dyDescent="0.550000000000000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6" customHeight="1" x14ac:dyDescent="0.550000000000000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6" customHeight="1" x14ac:dyDescent="0.550000000000000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4" customHeight="1" x14ac:dyDescent="0.550000000000000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4" customHeight="1" x14ac:dyDescent="0.550000000000000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5" customHeight="1" thickBot="1" x14ac:dyDescent="0.6">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55000000000000004">
      <c r="A91" s="196"/>
      <c r="B91" s="196"/>
      <c r="C91" s="196"/>
      <c r="D91" s="196"/>
      <c r="E91" s="196"/>
      <c r="F91" s="196"/>
      <c r="G91" s="196"/>
      <c r="H91" s="196"/>
      <c r="I91" s="196"/>
      <c r="J91" s="196"/>
      <c r="K91" s="196"/>
      <c r="L91" s="196"/>
      <c r="M91" s="196"/>
      <c r="N91" s="196"/>
      <c r="O91" s="196"/>
      <c r="P91" s="196"/>
      <c r="Q91" s="196"/>
      <c r="R91" s="196"/>
      <c r="S91" s="196"/>
      <c r="T91" s="196"/>
    </row>
    <row r="92" spans="1:20" x14ac:dyDescent="0.550000000000000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817AEC5E-0077-434B-9AC7-C42BF6B213F8}">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2024-09-04T01:18:48Z</dcterms:created>
  <dcterms:modified xsi:type="dcterms:W3CDTF">2024-09-04T01:19:34Z</dcterms:modified>
</cp:coreProperties>
</file>