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1.0.197\個人\0927\Desktop\自己点検について\"/>
    </mc:Choice>
  </mc:AlternateContent>
  <bookViews>
    <workbookView xWindow="0" yWindow="0" windowWidth="17256" windowHeight="6036" activeTab="1"/>
  </bookViews>
  <sheets>
    <sheet name="表紙" sheetId="1" r:id="rId1"/>
    <sheet name="指定基準等自己点検シート" sheetId="2" r:id="rId2"/>
  </sheets>
  <definedNames>
    <definedName name="_xlnm.Print_Area" localSheetId="0">表紙!$A$1:$AV$42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<sst xmlns="http://schemas.openxmlformats.org/spreadsheetml/2006/main" count="589" uniqueCount="273">
  <si>
    <t>指定基準等自己点検シート</t>
    <rPh sb="0" eb="2">
      <t>シテイ</t>
    </rPh>
    <rPh sb="2" eb="4">
      <t>キジュン</t>
    </rPh>
    <rPh sb="4" eb="5">
      <t>トウ</t>
    </rPh>
    <rPh sb="5" eb="7">
      <t>ジコ</t>
    </rPh>
    <rPh sb="7" eb="9">
      <t>テンケン</t>
    </rPh>
    <phoneticPr fontId="3"/>
  </si>
  <si>
    <t>年度）</t>
    <rPh sb="0" eb="2">
      <t>ネンド</t>
    </rPh>
    <phoneticPr fontId="3"/>
  </si>
  <si>
    <t>サービス種別</t>
    <rPh sb="4" eb="6">
      <t>シュベツ</t>
    </rPh>
    <phoneticPr fontId="3"/>
  </si>
  <si>
    <t>認知症対応型共同生活介護
介護予防認知症対応型共同生活介護</t>
    <rPh sb="0" eb="3">
      <t>ニンチショウ</t>
    </rPh>
    <rPh sb="3" eb="6">
      <t>タイオウガタ</t>
    </rPh>
    <rPh sb="6" eb="8">
      <t>キョウドウ</t>
    </rPh>
    <rPh sb="8" eb="10">
      <t>セイカツ</t>
    </rPh>
    <rPh sb="10" eb="12">
      <t>カイゴ</t>
    </rPh>
    <rPh sb="13" eb="15">
      <t>カイゴ</t>
    </rPh>
    <rPh sb="15" eb="17">
      <t>ヨボウ</t>
    </rPh>
    <rPh sb="17" eb="20">
      <t>ニンチショウ</t>
    </rPh>
    <rPh sb="20" eb="23">
      <t>タイオウガタ</t>
    </rPh>
    <rPh sb="23" eb="25">
      <t>キョウドウ</t>
    </rPh>
    <rPh sb="25" eb="27">
      <t>セイカツ</t>
    </rPh>
    <rPh sb="27" eb="29">
      <t>カイゴ</t>
    </rPh>
    <phoneticPr fontId="3"/>
  </si>
  <si>
    <t>記入年月日</t>
    <rPh sb="0" eb="2">
      <t>キニュウ</t>
    </rPh>
    <rPh sb="2" eb="3">
      <t>ネン</t>
    </rPh>
    <rPh sb="3" eb="4">
      <t>ガツ</t>
    </rPh>
    <rPh sb="4" eb="5">
      <t>ビ</t>
    </rPh>
    <phoneticPr fontId="3"/>
  </si>
  <si>
    <t>年</t>
    <rPh sb="0" eb="1">
      <t>ネン</t>
    </rPh>
    <phoneticPr fontId="3"/>
  </si>
  <si>
    <t>月</t>
    <rPh sb="0" eb="1">
      <t>ガツ</t>
    </rPh>
    <phoneticPr fontId="3"/>
  </si>
  <si>
    <t>日</t>
    <rPh sb="0" eb="1">
      <t>ニチ</t>
    </rPh>
    <phoneticPr fontId="3"/>
  </si>
  <si>
    <t>■</t>
    <phoneticPr fontId="3"/>
  </si>
  <si>
    <t>法人に係る内容を記載してください。</t>
    <rPh sb="0" eb="2">
      <t>ホウジン</t>
    </rPh>
    <rPh sb="3" eb="4">
      <t>カカ</t>
    </rPh>
    <rPh sb="5" eb="7">
      <t>ナイヨウ</t>
    </rPh>
    <rPh sb="8" eb="10">
      <t>キサイ</t>
    </rPh>
    <phoneticPr fontId="3"/>
  </si>
  <si>
    <t>設置法人名</t>
    <rPh sb="0" eb="2">
      <t>セッチ</t>
    </rPh>
    <rPh sb="2" eb="3">
      <t>ホウ</t>
    </rPh>
    <rPh sb="3" eb="4">
      <t>ジン</t>
    </rPh>
    <rPh sb="4" eb="5">
      <t>メイ</t>
    </rPh>
    <phoneticPr fontId="3"/>
  </si>
  <si>
    <t>主たる事務所の
所在地</t>
    <rPh sb="0" eb="1">
      <t>シュ</t>
    </rPh>
    <rPh sb="3" eb="5">
      <t>ジム</t>
    </rPh>
    <rPh sb="5" eb="6">
      <t>ショ</t>
    </rPh>
    <rPh sb="8" eb="11">
      <t>ショザイチ</t>
    </rPh>
    <phoneticPr fontId="3"/>
  </si>
  <si>
    <t>（〒</t>
    <phoneticPr fontId="3"/>
  </si>
  <si>
    <t>－</t>
    <phoneticPr fontId="3"/>
  </si>
  <si>
    <t>）</t>
    <phoneticPr fontId="3"/>
  </si>
  <si>
    <t>連絡先</t>
    <rPh sb="0" eb="3">
      <t>レンラクサキ</t>
    </rPh>
    <phoneticPr fontId="3"/>
  </si>
  <si>
    <t>電話</t>
    <rPh sb="0" eb="2">
      <t>デンワ</t>
    </rPh>
    <phoneticPr fontId="3"/>
  </si>
  <si>
    <t>ＦＡＸ</t>
    <phoneticPr fontId="3"/>
  </si>
  <si>
    <t>メ ー ル
アドレス</t>
    <phoneticPr fontId="3"/>
  </si>
  <si>
    <t>代表者 職名・氏名</t>
    <rPh sb="0" eb="3">
      <t>ダイヒョウシャ</t>
    </rPh>
    <rPh sb="4" eb="6">
      <t>ショクメイ</t>
    </rPh>
    <rPh sb="7" eb="9">
      <t>シメイ</t>
    </rPh>
    <phoneticPr fontId="3"/>
  </si>
  <si>
    <t>職名</t>
    <rPh sb="0" eb="2">
      <t>ショクメイ</t>
    </rPh>
    <phoneticPr fontId="3"/>
  </si>
  <si>
    <t>氏名</t>
    <rPh sb="0" eb="2">
      <t>シメイ</t>
    </rPh>
    <phoneticPr fontId="3"/>
  </si>
  <si>
    <t>事業所に係る内容を記載してください。</t>
    <rPh sb="0" eb="2">
      <t>ジギョウ</t>
    </rPh>
    <rPh sb="2" eb="3">
      <t>ショ</t>
    </rPh>
    <rPh sb="4" eb="5">
      <t>カカ</t>
    </rPh>
    <rPh sb="6" eb="8">
      <t>ナイヨウ</t>
    </rPh>
    <rPh sb="9" eb="11">
      <t>キサイ</t>
    </rPh>
    <phoneticPr fontId="3"/>
  </si>
  <si>
    <t>事業所番号</t>
    <rPh sb="0" eb="2">
      <t>ジギョウ</t>
    </rPh>
    <rPh sb="2" eb="3">
      <t>ショ</t>
    </rPh>
    <rPh sb="3" eb="5">
      <t>バンゴウ</t>
    </rPh>
    <phoneticPr fontId="3"/>
  </si>
  <si>
    <t>フリガナ</t>
    <phoneticPr fontId="3"/>
  </si>
  <si>
    <t>事業所名称</t>
    <rPh sb="0" eb="2">
      <t>ジギョウ</t>
    </rPh>
    <rPh sb="2" eb="3">
      <t>ショ</t>
    </rPh>
    <rPh sb="3" eb="5">
      <t>メイショウ</t>
    </rPh>
    <phoneticPr fontId="3"/>
  </si>
  <si>
    <t>事業所所在地</t>
    <rPh sb="0" eb="2">
      <t>ジギョウ</t>
    </rPh>
    <rPh sb="2" eb="3">
      <t>ショ</t>
    </rPh>
    <rPh sb="3" eb="6">
      <t>ショザイチ</t>
    </rPh>
    <phoneticPr fontId="3"/>
  </si>
  <si>
    <t>（〒</t>
    <phoneticPr fontId="3"/>
  </si>
  <si>
    <t>－</t>
    <phoneticPr fontId="3"/>
  </si>
  <si>
    <t>）</t>
    <phoneticPr fontId="3"/>
  </si>
  <si>
    <t>ＦＡＸ</t>
    <phoneticPr fontId="3"/>
  </si>
  <si>
    <t>メ ー ル
アドレス</t>
    <phoneticPr fontId="3"/>
  </si>
  <si>
    <t>開設年月日</t>
    <rPh sb="0" eb="2">
      <t>カイセツ</t>
    </rPh>
    <rPh sb="2" eb="5">
      <t>ネンガッピ</t>
    </rPh>
    <phoneticPr fontId="3"/>
  </si>
  <si>
    <t>指定年月日</t>
    <rPh sb="0" eb="2">
      <t>シテイ</t>
    </rPh>
    <rPh sb="2" eb="5">
      <t>ネンガッピ</t>
    </rPh>
    <phoneticPr fontId="3"/>
  </si>
  <si>
    <t>管理者</t>
    <rPh sb="0" eb="3">
      <t>カンリシャ</t>
    </rPh>
    <phoneticPr fontId="3"/>
  </si>
  <si>
    <t>記載担当者</t>
    <rPh sb="0" eb="2">
      <t>キサイ</t>
    </rPh>
    <rPh sb="2" eb="5">
      <t>タントウシャ</t>
    </rPh>
    <phoneticPr fontId="3"/>
  </si>
  <si>
    <t>（　　　</t>
    <phoneticPr fontId="3"/>
  </si>
  <si>
    <t>点検した結果を記載して下さい。</t>
    <rPh sb="0" eb="2">
      <t>テンケン</t>
    </rPh>
    <rPh sb="4" eb="6">
      <t>ケッカ</t>
    </rPh>
    <rPh sb="7" eb="9">
      <t>キサイ</t>
    </rPh>
    <rPh sb="11" eb="12">
      <t>クダ</t>
    </rPh>
    <phoneticPr fontId="3"/>
  </si>
  <si>
    <t>□</t>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</si>
  <si>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</si>
  <si>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</si>
  <si>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</si>
  <si>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点検結果</t>
    <rPh sb="0" eb="2">
      <t>テンケン</t>
    </rPh>
    <rPh sb="2" eb="4">
      <t>ケッカ</t>
    </rPh>
    <phoneticPr fontId="3"/>
  </si>
  <si>
    <t>「不適」の場合の事由
及び改善方法</t>
    <rPh sb="1" eb="3">
      <t>フテキ</t>
    </rPh>
    <rPh sb="5" eb="7">
      <t>バアイ</t>
    </rPh>
    <rPh sb="8" eb="10">
      <t>ジユウ</t>
    </rPh>
    <rPh sb="11" eb="12">
      <t>オヨ</t>
    </rPh>
    <rPh sb="13" eb="15">
      <t>カイゼン</t>
    </rPh>
    <rPh sb="15" eb="17">
      <t>ホウホウ</t>
    </rPh>
    <phoneticPr fontId="3"/>
  </si>
  <si>
    <t>適</t>
    <rPh sb="0" eb="1">
      <t>テキ</t>
    </rPh>
    <phoneticPr fontId="3"/>
  </si>
  <si>
    <t>不適</t>
    <rPh sb="0" eb="2">
      <t>フテキ</t>
    </rPh>
    <phoneticPr fontId="3"/>
  </si>
  <si>
    <t>Ⅰ　人員基準</t>
    <rPh sb="2" eb="4">
      <t>ジンイン</t>
    </rPh>
    <rPh sb="4" eb="6">
      <t>キジュン</t>
    </rPh>
    <phoneticPr fontId="3"/>
  </si>
  <si>
    <t>従業者の員数</t>
    <phoneticPr fontId="3"/>
  </si>
  <si>
    <t>(1)</t>
    <phoneticPr fontId="3"/>
  </si>
  <si>
    <t>共同生活住居ごとに、夜間及び深夜の時間帯以外の時間帯に、介護従業者を常勤換算方法で利用者の数が３又はその端数を増すごとに１名以上配置していますか。</t>
    <rPh sb="0" eb="2">
      <t>キョウドウ</t>
    </rPh>
    <rPh sb="2" eb="4">
      <t>セイカツ</t>
    </rPh>
    <rPh sb="4" eb="6">
      <t>ジュウキョ</t>
    </rPh>
    <rPh sb="10" eb="12">
      <t>ヤカン</t>
    </rPh>
    <rPh sb="12" eb="13">
      <t>オヨ</t>
    </rPh>
    <rPh sb="14" eb="16">
      <t>シンヤ</t>
    </rPh>
    <rPh sb="17" eb="19">
      <t>ジカン</t>
    </rPh>
    <rPh sb="19" eb="20">
      <t>タイ</t>
    </rPh>
    <rPh sb="20" eb="22">
      <t>イガイ</t>
    </rPh>
    <rPh sb="23" eb="26">
      <t>ジカンタイ</t>
    </rPh>
    <rPh sb="28" eb="30">
      <t>カイゴ</t>
    </rPh>
    <rPh sb="30" eb="32">
      <t>ジュウギョウ</t>
    </rPh>
    <rPh sb="34" eb="36">
      <t>ジョウキン</t>
    </rPh>
    <rPh sb="36" eb="38">
      <t>カンサン</t>
    </rPh>
    <rPh sb="38" eb="40">
      <t>ホウホウ</t>
    </rPh>
    <rPh sb="41" eb="44">
      <t>リヨウシャ</t>
    </rPh>
    <rPh sb="45" eb="46">
      <t>カズ</t>
    </rPh>
    <rPh sb="48" eb="49">
      <t>マタ</t>
    </rPh>
    <rPh sb="52" eb="54">
      <t>ハスウ</t>
    </rPh>
    <rPh sb="55" eb="56">
      <t>マ</t>
    </rPh>
    <rPh sb="61" eb="64">
      <t>メイイジョウ</t>
    </rPh>
    <rPh sb="64" eb="66">
      <t>ハイチ</t>
    </rPh>
    <phoneticPr fontId="3"/>
  </si>
  <si>
    <t>条例第110条
予条例第71条</t>
    <rPh sb="0" eb="2">
      <t>ジョウレイ</t>
    </rPh>
    <rPh sb="9" eb="11">
      <t>ジョウレイ</t>
    </rPh>
    <phoneticPr fontId="3"/>
  </si>
  <si>
    <t>□</t>
    <phoneticPr fontId="3"/>
  </si>
  <si>
    <t>(2)</t>
  </si>
  <si>
    <t>夜間及び深夜の時間帯を通じて、介護従業者を１名以上配置していますか。</t>
    <rPh sb="0" eb="2">
      <t>ヤカン</t>
    </rPh>
    <rPh sb="2" eb="3">
      <t>オヨ</t>
    </rPh>
    <rPh sb="4" eb="6">
      <t>シンヤ</t>
    </rPh>
    <rPh sb="7" eb="10">
      <t>ジカンタイ</t>
    </rPh>
    <rPh sb="11" eb="12">
      <t>ツウ</t>
    </rPh>
    <rPh sb="15" eb="17">
      <t>カイゴ</t>
    </rPh>
    <rPh sb="17" eb="20">
      <t>ジュウギョウシャ</t>
    </rPh>
    <rPh sb="22" eb="23">
      <t>メイ</t>
    </rPh>
    <rPh sb="23" eb="25">
      <t>イジョウ</t>
    </rPh>
    <rPh sb="25" eb="27">
      <t>ハイチ</t>
    </rPh>
    <phoneticPr fontId="3"/>
  </si>
  <si>
    <t>(3)</t>
  </si>
  <si>
    <t>介護従業者のうち１以上の者は、常勤となっていますか。</t>
    <rPh sb="2" eb="5">
      <t>ジュウギョウシャ</t>
    </rPh>
    <phoneticPr fontId="3"/>
  </si>
  <si>
    <t>□</t>
    <phoneticPr fontId="3"/>
  </si>
  <si>
    <t>(4)</t>
  </si>
  <si>
    <t>共同生活住居ごとに計画作成担当者を配置していますか。</t>
    <rPh sb="0" eb="2">
      <t>キョウドウ</t>
    </rPh>
    <rPh sb="2" eb="4">
      <t>セイカツ</t>
    </rPh>
    <rPh sb="4" eb="6">
      <t>ジュウキョ</t>
    </rPh>
    <phoneticPr fontId="3"/>
  </si>
  <si>
    <t>(5)</t>
  </si>
  <si>
    <t>計画作成担当者は、必要な研修を修了していますか。</t>
    <phoneticPr fontId="3"/>
  </si>
  <si>
    <t>(6)</t>
  </si>
  <si>
    <t>計画作成担当者のうち１以上の者は、介護支援専門員をもって充てていますか。</t>
    <phoneticPr fontId="3"/>
  </si>
  <si>
    <t>(7)</t>
  </si>
  <si>
    <t>介護支援専門員でない計画作成担当者は、特別養護老人ホームの生活相談員や介護老人保健施設の支援相談員その他の認知症である者の介護サービスに係る計画の作成に関し実務経験を有すると認められる者をもって充てていますか。</t>
    <rPh sb="10" eb="12">
      <t>ケイカク</t>
    </rPh>
    <rPh sb="12" eb="14">
      <t>サクセイ</t>
    </rPh>
    <rPh sb="14" eb="17">
      <t>タントウシャ</t>
    </rPh>
    <rPh sb="19" eb="21">
      <t>トクベツ</t>
    </rPh>
    <rPh sb="21" eb="23">
      <t>ヨウゴ</t>
    </rPh>
    <rPh sb="23" eb="25">
      <t>ロウジン</t>
    </rPh>
    <rPh sb="29" eb="31">
      <t>セイカツ</t>
    </rPh>
    <rPh sb="31" eb="34">
      <t>ソウダンイン</t>
    </rPh>
    <rPh sb="35" eb="37">
      <t>カイゴ</t>
    </rPh>
    <rPh sb="37" eb="39">
      <t>ロウジン</t>
    </rPh>
    <rPh sb="39" eb="41">
      <t>ホケン</t>
    </rPh>
    <rPh sb="41" eb="43">
      <t>シセツ</t>
    </rPh>
    <rPh sb="44" eb="46">
      <t>シエン</t>
    </rPh>
    <rPh sb="46" eb="49">
      <t>ソウダンイン</t>
    </rPh>
    <rPh sb="51" eb="52">
      <t>タ</t>
    </rPh>
    <rPh sb="53" eb="56">
      <t>ニンチショウ</t>
    </rPh>
    <rPh sb="59" eb="60">
      <t>モノ</t>
    </rPh>
    <rPh sb="61" eb="63">
      <t>カイゴ</t>
    </rPh>
    <rPh sb="68" eb="69">
      <t>カカ</t>
    </rPh>
    <rPh sb="70" eb="72">
      <t>ケイカク</t>
    </rPh>
    <rPh sb="73" eb="75">
      <t>サクセイ</t>
    </rPh>
    <rPh sb="76" eb="77">
      <t>カン</t>
    </rPh>
    <rPh sb="78" eb="80">
      <t>ジツム</t>
    </rPh>
    <rPh sb="80" eb="82">
      <t>ケイケン</t>
    </rPh>
    <rPh sb="83" eb="84">
      <t>ユウ</t>
    </rPh>
    <rPh sb="87" eb="88">
      <t>ミト</t>
    </rPh>
    <rPh sb="92" eb="93">
      <t>モノ</t>
    </rPh>
    <rPh sb="97" eb="98">
      <t>ア</t>
    </rPh>
    <phoneticPr fontId="3"/>
  </si>
  <si>
    <t>管理者</t>
  </si>
  <si>
    <t>(1)</t>
    <phoneticPr fontId="3"/>
  </si>
  <si>
    <t>共同生活住居ごとに常勤の管理者を置いていますか。
ただし、共同生活住居の管理上支障がない場合は、当該共同生活住居の他の職務に従事することは差し支えない。</t>
    <rPh sb="0" eb="6">
      <t>キョウドウセイカツジュウキョ</t>
    </rPh>
    <rPh sb="50" eb="56">
      <t>キョウドウセイカツジュウキョ</t>
    </rPh>
    <rPh sb="57" eb="58">
      <t>ホカ</t>
    </rPh>
    <phoneticPr fontId="3"/>
  </si>
  <si>
    <t>条例第111条
予条例第72条</t>
    <rPh sb="0" eb="2">
      <t>ジョウレイ</t>
    </rPh>
    <rPh sb="9" eb="11">
      <t>ジョウレイ</t>
    </rPh>
    <phoneticPr fontId="3"/>
  </si>
  <si>
    <t>管理者は、３年以上認知症である者の介護に従事した経験を有する者ですか。</t>
    <rPh sb="6" eb="9">
      <t>ネンイジョウ</t>
    </rPh>
    <rPh sb="9" eb="12">
      <t>ニンチショウ</t>
    </rPh>
    <rPh sb="15" eb="16">
      <t>モノ</t>
    </rPh>
    <rPh sb="17" eb="19">
      <t>カイゴ</t>
    </rPh>
    <rPh sb="20" eb="22">
      <t>ジュウジ</t>
    </rPh>
    <rPh sb="24" eb="26">
      <t>ケイケン</t>
    </rPh>
    <rPh sb="27" eb="28">
      <t>ユウ</t>
    </rPh>
    <rPh sb="30" eb="31">
      <t>モノ</t>
    </rPh>
    <phoneticPr fontId="3"/>
  </si>
  <si>
    <t>(3)</t>
    <phoneticPr fontId="3"/>
  </si>
  <si>
    <t>管理者は、必要な研修を修了していますか。</t>
    <phoneticPr fontId="3"/>
  </si>
  <si>
    <t>指定（介護予防）認知症対応型共同生活介護事業者の代表者</t>
    <rPh sb="3" eb="5">
      <t>カイゴ</t>
    </rPh>
    <rPh sb="5" eb="7">
      <t>ヨボウ</t>
    </rPh>
    <phoneticPr fontId="3"/>
  </si>
  <si>
    <t>代表者は、認知症である者の介護に従事した経験を有する者又は保健医療サービス若しくは福祉サービスの提供を行う事業の経営に携わった経験を有する者ですか。</t>
    <phoneticPr fontId="3"/>
  </si>
  <si>
    <t>条例第112条
予条例第73条</t>
    <rPh sb="0" eb="2">
      <t>ジョウレイ</t>
    </rPh>
    <rPh sb="9" eb="11">
      <t>ジョウレイ</t>
    </rPh>
    <phoneticPr fontId="3"/>
  </si>
  <si>
    <t>代表者は、必要な研修を修了していますか。</t>
    <phoneticPr fontId="3"/>
  </si>
  <si>
    <t>（注）事業所にある既存の「単位毎の利用者実績（前月１月分）」及び「勤務表（前月１月分）」を添付
　　して下さい。なお、勤務表については、次の事項を明記して下さい。
　　①兼務を含めた職種　②常勤職員の勤務すべき１週間の勤務時間　③常勤・非常勤の別</t>
    <rPh sb="3" eb="6">
      <t>ジギョウショ</t>
    </rPh>
    <rPh sb="9" eb="11">
      <t>キゾン</t>
    </rPh>
    <rPh sb="52" eb="53">
      <t>クダ</t>
    </rPh>
    <rPh sb="77" eb="78">
      <t>クダ</t>
    </rPh>
    <phoneticPr fontId="3"/>
  </si>
  <si>
    <t>Ⅱ　設備基準</t>
    <rPh sb="2" eb="4">
      <t>セツビ</t>
    </rPh>
    <rPh sb="4" eb="6">
      <t>キジュン</t>
    </rPh>
    <phoneticPr fontId="3"/>
  </si>
  <si>
    <t>設備に関する基準</t>
    <rPh sb="0" eb="2">
      <t>セツビ</t>
    </rPh>
    <rPh sb="3" eb="4">
      <t>カン</t>
    </rPh>
    <rPh sb="6" eb="8">
      <t>キジュン</t>
    </rPh>
    <phoneticPr fontId="3"/>
  </si>
  <si>
    <t>入居定員は適切ですか。</t>
    <phoneticPr fontId="3"/>
  </si>
  <si>
    <t>条例第113条
予条例第74条</t>
    <rPh sb="0" eb="2">
      <t>ジョウレイ</t>
    </rPh>
    <rPh sb="8" eb="9">
      <t>ヨ</t>
    </rPh>
    <rPh sb="9" eb="11">
      <t>ジョウレイ</t>
    </rPh>
    <rPh sb="11" eb="12">
      <t>ダイ</t>
    </rPh>
    <rPh sb="14" eb="15">
      <t>ジョウ</t>
    </rPh>
    <phoneticPr fontId="3"/>
  </si>
  <si>
    <t>(2)</t>
    <phoneticPr fontId="3"/>
  </si>
  <si>
    <t>消火設備その他の非常災害に際して必要な設備を設置していますか。</t>
    <rPh sb="0" eb="2">
      <t>ショウカ</t>
    </rPh>
    <rPh sb="2" eb="4">
      <t>セツビ</t>
    </rPh>
    <rPh sb="6" eb="7">
      <t>タ</t>
    </rPh>
    <rPh sb="8" eb="10">
      <t>ヒジョウ</t>
    </rPh>
    <rPh sb="10" eb="12">
      <t>サイガイ</t>
    </rPh>
    <rPh sb="13" eb="14">
      <t>サイ</t>
    </rPh>
    <rPh sb="16" eb="18">
      <t>ヒツヨウ</t>
    </rPh>
    <rPh sb="19" eb="21">
      <t>セツビ</t>
    </rPh>
    <rPh sb="22" eb="24">
      <t>セッチ</t>
    </rPh>
    <phoneticPr fontId="3"/>
  </si>
  <si>
    <t>一つの居室の定員及び床面積は適切ですか。</t>
    <phoneticPr fontId="3"/>
  </si>
  <si>
    <t>Ⅲ　運営基準</t>
    <rPh sb="2" eb="4">
      <t>ウンエイ</t>
    </rPh>
    <rPh sb="4" eb="6">
      <t>キジュン</t>
    </rPh>
    <phoneticPr fontId="3"/>
  </si>
  <si>
    <t>内容及び手続きの説明及び同意</t>
    <rPh sb="0" eb="2">
      <t>ナイヨウ</t>
    </rPh>
    <rPh sb="2" eb="3">
      <t>オヨ</t>
    </rPh>
    <rPh sb="4" eb="6">
      <t>テツヅ</t>
    </rPh>
    <rPh sb="8" eb="10">
      <t>セツメイ</t>
    </rPh>
    <rPh sb="10" eb="11">
      <t>オヨ</t>
    </rPh>
    <rPh sb="12" eb="14">
      <t>ドウイ</t>
    </rPh>
    <phoneticPr fontId="3"/>
  </si>
  <si>
    <t>サービスの提供の開始に際し、あらかじめ、利用申込者又はその家族に対し、運営規程の概要、介護従事者の勤務の体制その他の利用申込者のサービスの選択に資すると認められる重要事項を記した文書を交付して説明を行い、当該提供の開始について利用申込者の同意を得ていますか。</t>
    <rPh sb="25" eb="26">
      <t>マタ</t>
    </rPh>
    <rPh sb="37" eb="39">
      <t>キテイ</t>
    </rPh>
    <phoneticPr fontId="3"/>
  </si>
  <si>
    <t>条例第128条
【準用第9条】
予条例第86条
【準用第11条】</t>
    <rPh sb="0" eb="2">
      <t>ジョウレイ</t>
    </rPh>
    <rPh sb="17" eb="19">
      <t>ジョウレイ</t>
    </rPh>
    <rPh sb="30" eb="31">
      <t>ジョウ</t>
    </rPh>
    <phoneticPr fontId="3"/>
  </si>
  <si>
    <t>提供拒否の禁止</t>
    <rPh sb="0" eb="2">
      <t>テイキョウ</t>
    </rPh>
    <rPh sb="2" eb="4">
      <t>キョヒ</t>
    </rPh>
    <rPh sb="5" eb="7">
      <t>キンシ</t>
    </rPh>
    <phoneticPr fontId="3"/>
  </si>
  <si>
    <t>正当な理由なく指定（介護予防）認知症対応型共同生活介護の提供を拒んでいませんか。</t>
    <rPh sb="0" eb="2">
      <t>セイトウ</t>
    </rPh>
    <rPh sb="3" eb="5">
      <t>リユウ</t>
    </rPh>
    <rPh sb="7" eb="9">
      <t>シテイ</t>
    </rPh>
    <rPh sb="10" eb="12">
      <t>カイゴ</t>
    </rPh>
    <rPh sb="12" eb="14">
      <t>ヨボウ</t>
    </rPh>
    <rPh sb="15" eb="18">
      <t>ニンチショウ</t>
    </rPh>
    <rPh sb="18" eb="21">
      <t>タイオウガタ</t>
    </rPh>
    <rPh sb="21" eb="23">
      <t>キョウドウ</t>
    </rPh>
    <rPh sb="23" eb="25">
      <t>セイカツ</t>
    </rPh>
    <rPh sb="25" eb="27">
      <t>カイゴ</t>
    </rPh>
    <rPh sb="28" eb="30">
      <t>テイキョウ</t>
    </rPh>
    <rPh sb="31" eb="32">
      <t>コバ</t>
    </rPh>
    <phoneticPr fontId="3"/>
  </si>
  <si>
    <t>条例第128条
【準用第10条】
予条例第86条
【準用第12条】</t>
    <rPh sb="0" eb="2">
      <t>ジョウレイ</t>
    </rPh>
    <rPh sb="2" eb="3">
      <t>ダイ</t>
    </rPh>
    <rPh sb="6" eb="7">
      <t>ジョウ</t>
    </rPh>
    <rPh sb="9" eb="11">
      <t>ジュンヨウ</t>
    </rPh>
    <rPh sb="11" eb="12">
      <t>ダイ</t>
    </rPh>
    <rPh sb="14" eb="15">
      <t>ジョウ</t>
    </rPh>
    <rPh sb="17" eb="18">
      <t>ヨ</t>
    </rPh>
    <rPh sb="18" eb="20">
      <t>ジョウレイ</t>
    </rPh>
    <rPh sb="20" eb="21">
      <t>ダイ</t>
    </rPh>
    <rPh sb="23" eb="24">
      <t>ジョウ</t>
    </rPh>
    <rPh sb="26" eb="28">
      <t>ジュンヨウ</t>
    </rPh>
    <rPh sb="28" eb="29">
      <t>ダイ</t>
    </rPh>
    <rPh sb="31" eb="32">
      <t>ジョウ</t>
    </rPh>
    <phoneticPr fontId="3"/>
  </si>
  <si>
    <t>受給資格等の確認</t>
    <rPh sb="0" eb="2">
      <t>ジュキュウ</t>
    </rPh>
    <rPh sb="2" eb="4">
      <t>シカク</t>
    </rPh>
    <rPh sb="4" eb="5">
      <t>トウ</t>
    </rPh>
    <rPh sb="6" eb="8">
      <t>カクニン</t>
    </rPh>
    <phoneticPr fontId="3"/>
  </si>
  <si>
    <t>サービスの提供を求められた場合は、その者の提示する被保険者証によって、被保険者資格、要介護認定等の有無及び要介護認定等の有効期間を確かめていますか。</t>
    <phoneticPr fontId="3"/>
  </si>
  <si>
    <t>条例第128条
【準用第12条】
予条例第86条
【準用第14条】</t>
    <rPh sb="0" eb="2">
      <t>ジョウレイ</t>
    </rPh>
    <rPh sb="14" eb="15">
      <t>ジョウ</t>
    </rPh>
    <rPh sb="18" eb="20">
      <t>ジョウレイ</t>
    </rPh>
    <phoneticPr fontId="3"/>
  </si>
  <si>
    <t>要介護認定の申請に係る援助</t>
    <phoneticPr fontId="3"/>
  </si>
  <si>
    <t>(1)</t>
    <phoneticPr fontId="3"/>
  </si>
  <si>
    <t>サービスの提供の開始に際し、要介護認定等を受けていない利用申込者については、要介護認定等の申請が既に行われているかどうかを確認し、申請が行われていない場合は、当該利用申込者の意思を踏まえて速やかに当該申請が行われるよう必要な援助を行っていますか。</t>
    <rPh sb="5" eb="7">
      <t>テイキョウ</t>
    </rPh>
    <rPh sb="8" eb="10">
      <t>カイシ</t>
    </rPh>
    <rPh sb="11" eb="12">
      <t>サイ</t>
    </rPh>
    <rPh sb="14" eb="15">
      <t>ヨウ</t>
    </rPh>
    <rPh sb="15" eb="17">
      <t>カイゴ</t>
    </rPh>
    <rPh sb="17" eb="19">
      <t>ニンテイ</t>
    </rPh>
    <rPh sb="19" eb="20">
      <t>トウ</t>
    </rPh>
    <rPh sb="21" eb="22">
      <t>ウ</t>
    </rPh>
    <rPh sb="27" eb="29">
      <t>リヨウ</t>
    </rPh>
    <rPh sb="29" eb="31">
      <t>モウシコミ</t>
    </rPh>
    <rPh sb="31" eb="32">
      <t>シャ</t>
    </rPh>
    <rPh sb="38" eb="39">
      <t>ヨウ</t>
    </rPh>
    <rPh sb="39" eb="41">
      <t>カイゴ</t>
    </rPh>
    <rPh sb="41" eb="43">
      <t>ニンテイ</t>
    </rPh>
    <rPh sb="43" eb="44">
      <t>トウ</t>
    </rPh>
    <rPh sb="45" eb="47">
      <t>シンセイ</t>
    </rPh>
    <rPh sb="48" eb="49">
      <t>スデ</t>
    </rPh>
    <rPh sb="50" eb="51">
      <t>オコナ</t>
    </rPh>
    <rPh sb="61" eb="63">
      <t>カクニン</t>
    </rPh>
    <rPh sb="65" eb="67">
      <t>シンセイ</t>
    </rPh>
    <rPh sb="68" eb="69">
      <t>オコナ</t>
    </rPh>
    <rPh sb="75" eb="77">
      <t>バアイ</t>
    </rPh>
    <rPh sb="79" eb="81">
      <t>トウガイ</t>
    </rPh>
    <rPh sb="81" eb="83">
      <t>リヨウ</t>
    </rPh>
    <rPh sb="83" eb="85">
      <t>モウシコミ</t>
    </rPh>
    <rPh sb="85" eb="86">
      <t>シャ</t>
    </rPh>
    <rPh sb="87" eb="89">
      <t>イシ</t>
    </rPh>
    <rPh sb="90" eb="91">
      <t>フ</t>
    </rPh>
    <rPh sb="94" eb="95">
      <t>スミ</t>
    </rPh>
    <rPh sb="98" eb="100">
      <t>トウガイ</t>
    </rPh>
    <rPh sb="100" eb="102">
      <t>シンセイ</t>
    </rPh>
    <rPh sb="103" eb="104">
      <t>オコナ</t>
    </rPh>
    <rPh sb="109" eb="111">
      <t>ヒツヨウ</t>
    </rPh>
    <rPh sb="112" eb="114">
      <t>エンジョ</t>
    </rPh>
    <rPh sb="115" eb="116">
      <t>オコナ</t>
    </rPh>
    <phoneticPr fontId="3"/>
  </si>
  <si>
    <t>条例第128条
【準用第13条】
予条例第86条
【準用第15条】</t>
    <rPh sb="0" eb="2">
      <t>ジョウレイ</t>
    </rPh>
    <rPh sb="14" eb="15">
      <t>ジョウ</t>
    </rPh>
    <rPh sb="18" eb="20">
      <t>ジョウレイ</t>
    </rPh>
    <rPh sb="31" eb="32">
      <t>ジョウ</t>
    </rPh>
    <phoneticPr fontId="3"/>
  </si>
  <si>
    <t>要介護認定等の更新の申請が、遅くとも当該利用者が受けている要介護認定等の有効期間が終了する日の30日前までに行われるよう必要な援助を行なっていますか。</t>
    <rPh sb="45" eb="46">
      <t>ヒ</t>
    </rPh>
    <rPh sb="54" eb="55">
      <t>オコナ</t>
    </rPh>
    <phoneticPr fontId="3"/>
  </si>
  <si>
    <t>入退居</t>
    <rPh sb="0" eb="1">
      <t>ニュウ</t>
    </rPh>
    <rPh sb="1" eb="3">
      <t>タイキョ</t>
    </rPh>
    <phoneticPr fontId="3"/>
  </si>
  <si>
    <t>入居申込者の入居に際しては、主治の医師の診断書等により、認知症であることの確認をしていますか。</t>
    <rPh sb="0" eb="2">
      <t>ニュウキョ</t>
    </rPh>
    <rPh sb="2" eb="4">
      <t>モウシコミ</t>
    </rPh>
    <rPh sb="4" eb="5">
      <t>シャ</t>
    </rPh>
    <rPh sb="6" eb="8">
      <t>ニュウキョ</t>
    </rPh>
    <rPh sb="9" eb="10">
      <t>サイ</t>
    </rPh>
    <rPh sb="28" eb="31">
      <t>ニンチショウ</t>
    </rPh>
    <phoneticPr fontId="3"/>
  </si>
  <si>
    <t>条例第114条
予条例第75条</t>
    <rPh sb="0" eb="2">
      <t>ジョウレイ</t>
    </rPh>
    <rPh sb="9" eb="11">
      <t>ジョウレイ</t>
    </rPh>
    <phoneticPr fontId="3"/>
  </si>
  <si>
    <t>サービス提供が困難である場合は、適切な他の指定（介護予防）認知症対応型共同生活介護事業者、介護保険施設、病院又は診療所を紹介する等の適切な措置を速やかに講じていますか。</t>
    <phoneticPr fontId="3"/>
  </si>
  <si>
    <t>(3)</t>
    <phoneticPr fontId="3"/>
  </si>
  <si>
    <t>入居申込者の入居に際しては、その者の心身の状況、生活歴、病歴等の把握に努めていますか。</t>
    <phoneticPr fontId="3"/>
  </si>
  <si>
    <t>退居の際には、利用者及び家族の希望を踏まえた上で、退居後の生活環境や介護の継続性に配慮し、必要な援助を行なっていますか。</t>
    <phoneticPr fontId="3"/>
  </si>
  <si>
    <t>(5)</t>
    <phoneticPr fontId="3"/>
  </si>
  <si>
    <t>利用者の退居に際しては、利用者又はその家族に対し、適切な指導を行うとともに、指定居宅介護支援事業者等への情報の提供及び保健医療サービス又は福祉サービスを提供する者との密接な連携に努めていますか。</t>
    <rPh sb="0" eb="3">
      <t>リヨウシャ</t>
    </rPh>
    <rPh sb="4" eb="6">
      <t>タイキョ</t>
    </rPh>
    <rPh sb="7" eb="8">
      <t>サイ</t>
    </rPh>
    <rPh sb="12" eb="15">
      <t>リヨウシャ</t>
    </rPh>
    <rPh sb="15" eb="16">
      <t>マタ</t>
    </rPh>
    <rPh sb="19" eb="21">
      <t>カゾク</t>
    </rPh>
    <rPh sb="22" eb="23">
      <t>タイ</t>
    </rPh>
    <rPh sb="25" eb="27">
      <t>テキセツ</t>
    </rPh>
    <rPh sb="28" eb="30">
      <t>シドウ</t>
    </rPh>
    <rPh sb="31" eb="32">
      <t>オコナ</t>
    </rPh>
    <rPh sb="38" eb="40">
      <t>シテイ</t>
    </rPh>
    <rPh sb="40" eb="42">
      <t>キョタク</t>
    </rPh>
    <rPh sb="42" eb="44">
      <t>カイゴ</t>
    </rPh>
    <rPh sb="44" eb="46">
      <t>シエン</t>
    </rPh>
    <rPh sb="46" eb="49">
      <t>ジギョウシャ</t>
    </rPh>
    <rPh sb="49" eb="50">
      <t>トウ</t>
    </rPh>
    <rPh sb="52" eb="54">
      <t>ジョウホウ</t>
    </rPh>
    <rPh sb="55" eb="57">
      <t>テイキョウ</t>
    </rPh>
    <rPh sb="57" eb="58">
      <t>オヨ</t>
    </rPh>
    <rPh sb="59" eb="61">
      <t>ホケン</t>
    </rPh>
    <rPh sb="61" eb="63">
      <t>イリョウ</t>
    </rPh>
    <rPh sb="67" eb="68">
      <t>マタ</t>
    </rPh>
    <rPh sb="69" eb="71">
      <t>フクシ</t>
    </rPh>
    <rPh sb="76" eb="78">
      <t>テイキョウ</t>
    </rPh>
    <rPh sb="80" eb="81">
      <t>モノ</t>
    </rPh>
    <rPh sb="83" eb="85">
      <t>ミッセツ</t>
    </rPh>
    <rPh sb="86" eb="88">
      <t>レンケイ</t>
    </rPh>
    <rPh sb="89" eb="90">
      <t>ツト</t>
    </rPh>
    <phoneticPr fontId="3"/>
  </si>
  <si>
    <t>サービス提供の記録</t>
    <rPh sb="4" eb="6">
      <t>テイキョウ</t>
    </rPh>
    <rPh sb="7" eb="9">
      <t>キロク</t>
    </rPh>
    <phoneticPr fontId="3"/>
  </si>
  <si>
    <t>入居に際しては入居の年月日及び入居している共同生活住居の名称を、退居に際しては退居の年月日を被保険者証に記載していますか。</t>
    <rPh sb="0" eb="2">
      <t>ニュウキョ</t>
    </rPh>
    <rPh sb="3" eb="4">
      <t>サイ</t>
    </rPh>
    <rPh sb="32" eb="33">
      <t>タイ</t>
    </rPh>
    <rPh sb="33" eb="34">
      <t>キョ</t>
    </rPh>
    <rPh sb="35" eb="36">
      <t>サイ</t>
    </rPh>
    <phoneticPr fontId="3"/>
  </si>
  <si>
    <t>条例第115条
予条例第76条</t>
    <rPh sb="0" eb="2">
      <t>ジョウレイ</t>
    </rPh>
    <rPh sb="9" eb="11">
      <t>ジョウレイ</t>
    </rPh>
    <rPh sb="14" eb="15">
      <t>ジョウ</t>
    </rPh>
    <phoneticPr fontId="3"/>
  </si>
  <si>
    <t>提供した具体的なサービスの内容等を記録するとともに、利用者からの申し出があった場合は、文書の交付その他適切な方法により、情報を利用者に対して提供していますか。</t>
    <rPh sb="26" eb="29">
      <t>リヨウシャ</t>
    </rPh>
    <rPh sb="32" eb="33">
      <t>モウ</t>
    </rPh>
    <rPh sb="34" eb="35">
      <t>デ</t>
    </rPh>
    <rPh sb="39" eb="41">
      <t>バアイ</t>
    </rPh>
    <rPh sb="43" eb="45">
      <t>ブンショ</t>
    </rPh>
    <rPh sb="46" eb="48">
      <t>コウフ</t>
    </rPh>
    <rPh sb="50" eb="51">
      <t>タ</t>
    </rPh>
    <rPh sb="51" eb="53">
      <t>テキセツ</t>
    </rPh>
    <rPh sb="54" eb="56">
      <t>ホウホウ</t>
    </rPh>
    <rPh sb="60" eb="62">
      <t>ジョウホウ</t>
    </rPh>
    <rPh sb="63" eb="66">
      <t>リヨウシャ</t>
    </rPh>
    <rPh sb="67" eb="68">
      <t>タイ</t>
    </rPh>
    <rPh sb="70" eb="72">
      <t>テイキョウ</t>
    </rPh>
    <phoneticPr fontId="3"/>
  </si>
  <si>
    <t>利用料等の受領</t>
    <rPh sb="0" eb="3">
      <t>リヨウリョウ</t>
    </rPh>
    <rPh sb="3" eb="4">
      <t>トウ</t>
    </rPh>
    <rPh sb="5" eb="7">
      <t>ジュリョウ</t>
    </rPh>
    <phoneticPr fontId="3"/>
  </si>
  <si>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4">
      <t>フタン</t>
    </rPh>
    <rPh sb="24" eb="25">
      <t>ブン</t>
    </rPh>
    <phoneticPr fontId="3"/>
  </si>
  <si>
    <t>条例第116条
予条例第77条</t>
    <rPh sb="0" eb="2">
      <t>ジョウレイ</t>
    </rPh>
    <rPh sb="9" eb="11">
      <t>ジョウレイ</t>
    </rPh>
    <phoneticPr fontId="3"/>
  </si>
  <si>
    <t>法定代理受領サービスに該当しない指定（介護予防）認知症対応型共同生活介護を提供した場合の利用料と、地域密着型介護（予防）サービス費用基準額との間に不合理な差額が生じないようにしていますか。</t>
    <rPh sb="0" eb="2">
      <t>ホウテイ</t>
    </rPh>
    <rPh sb="2" eb="4">
      <t>ダイリ</t>
    </rPh>
    <rPh sb="4" eb="6">
      <t>ジュリョウ</t>
    </rPh>
    <rPh sb="11" eb="13">
      <t>ガイトウ</t>
    </rPh>
    <rPh sb="16" eb="18">
      <t>シテイ</t>
    </rPh>
    <rPh sb="19" eb="21">
      <t>カイゴ</t>
    </rPh>
    <rPh sb="21" eb="23">
      <t>ヨボウ</t>
    </rPh>
    <rPh sb="24" eb="27">
      <t>ニンチショウ</t>
    </rPh>
    <rPh sb="27" eb="30">
      <t>タイオウガタ</t>
    </rPh>
    <rPh sb="30" eb="32">
      <t>キョウドウ</t>
    </rPh>
    <rPh sb="32" eb="34">
      <t>セイカツ</t>
    </rPh>
    <rPh sb="34" eb="36">
      <t>カイゴ</t>
    </rPh>
    <rPh sb="37" eb="39">
      <t>テイキョウ</t>
    </rPh>
    <rPh sb="41" eb="43">
      <t>バアイ</t>
    </rPh>
    <rPh sb="44" eb="46">
      <t>リヨウ</t>
    </rPh>
    <rPh sb="46" eb="47">
      <t>リョウ</t>
    </rPh>
    <rPh sb="49" eb="51">
      <t>チイキ</t>
    </rPh>
    <rPh sb="51" eb="54">
      <t>ミッチャクガタ</t>
    </rPh>
    <rPh sb="54" eb="56">
      <t>カイゴ</t>
    </rPh>
    <rPh sb="57" eb="59">
      <t>ヨボウ</t>
    </rPh>
    <rPh sb="64" eb="66">
      <t>ヒヨウ</t>
    </rPh>
    <rPh sb="66" eb="68">
      <t>キジュン</t>
    </rPh>
    <rPh sb="68" eb="69">
      <t>ガク</t>
    </rPh>
    <rPh sb="71" eb="72">
      <t>アイダ</t>
    </rPh>
    <rPh sb="73" eb="76">
      <t>フゴウリ</t>
    </rPh>
    <rPh sb="77" eb="79">
      <t>サガク</t>
    </rPh>
    <rPh sb="80" eb="81">
      <t>ショウ</t>
    </rPh>
    <phoneticPr fontId="3"/>
  </si>
  <si>
    <t>食材料費、理美容代、おむつ代、その他日常生活費に要する費用の取扱いは適切に行なわれていますか。</t>
    <rPh sb="8" eb="9">
      <t>ダイ</t>
    </rPh>
    <phoneticPr fontId="3"/>
  </si>
  <si>
    <t>(4)</t>
    <phoneticPr fontId="3"/>
  </si>
  <si>
    <t>上記の費用の額に係るサービスの提供に当たっては、あらかじめ、利用者又はその家族に対し、その内容及び費用について説明を行い、利用者の同意を得ていますか。</t>
    <rPh sb="0" eb="2">
      <t>ジョウキ</t>
    </rPh>
    <rPh sb="3" eb="5">
      <t>ヒヨウ</t>
    </rPh>
    <rPh sb="6" eb="7">
      <t>ガク</t>
    </rPh>
    <rPh sb="8" eb="9">
      <t>カカ</t>
    </rPh>
    <rPh sb="15" eb="17">
      <t>テイキョウ</t>
    </rPh>
    <rPh sb="18" eb="19">
      <t>ア</t>
    </rPh>
    <phoneticPr fontId="3"/>
  </si>
  <si>
    <t>保険給付の請求のための証明書の交付</t>
    <rPh sb="0" eb="2">
      <t>ホケン</t>
    </rPh>
    <rPh sb="2" eb="4">
      <t>キュウフ</t>
    </rPh>
    <rPh sb="5" eb="7">
      <t>セイキュウ</t>
    </rPh>
    <rPh sb="11" eb="14">
      <t>ショウメイショ</t>
    </rPh>
    <rPh sb="15" eb="17">
      <t>コウフ</t>
    </rPh>
    <phoneticPr fontId="3"/>
  </si>
  <si>
    <t>法定代理受領サービスに該当しないサービスに係る利用料の支払を受けた場合は、必要な事項を記載したサービス提供証明書を利用者に対して交付していますか。</t>
    <rPh sb="0" eb="2">
      <t>ホウテイ</t>
    </rPh>
    <rPh sb="2" eb="4">
      <t>ダイリ</t>
    </rPh>
    <rPh sb="4" eb="6">
      <t>ジュリョウ</t>
    </rPh>
    <rPh sb="11" eb="13">
      <t>ガイトウ</t>
    </rPh>
    <rPh sb="21" eb="22">
      <t>カカ</t>
    </rPh>
    <rPh sb="61" eb="62">
      <t>タイ</t>
    </rPh>
    <phoneticPr fontId="3"/>
  </si>
  <si>
    <t>条例第128条
【準用第22条】
予条例第86条
【準用第23条】</t>
    <rPh sb="0" eb="2">
      <t>ジョウレイ</t>
    </rPh>
    <rPh sb="14" eb="15">
      <t>ジョウ</t>
    </rPh>
    <rPh sb="18" eb="20">
      <t>ジョウレイ</t>
    </rPh>
    <rPh sb="31" eb="32">
      <t>ジョウ</t>
    </rPh>
    <phoneticPr fontId="3"/>
  </si>
  <si>
    <t>指定認知症対応型共同生活介護の取扱方針</t>
    <phoneticPr fontId="3"/>
  </si>
  <si>
    <t>利用者の認知症の症状の進行を緩和し、安心して日常生活を送ることができるよう、利用者の心身の状況を踏まえ、妥当適切に行なっていますか。</t>
    <phoneticPr fontId="3"/>
  </si>
  <si>
    <t xml:space="preserve">条例第117条
</t>
    <rPh sb="0" eb="2">
      <t>ジョウレイ</t>
    </rPh>
    <rPh sb="2" eb="3">
      <t>ダイ</t>
    </rPh>
    <rPh sb="6" eb="7">
      <t>ジョウ</t>
    </rPh>
    <phoneticPr fontId="3"/>
  </si>
  <si>
    <t>利用者一人一人の人格を尊重し、利用者がそれぞれの役割を持って家庭的な環境の下で日常生活を送ることができるよう配慮して行なっていますか。</t>
    <phoneticPr fontId="3"/>
  </si>
  <si>
    <t>認知症対応型共同生活介護計画に基づき、漫然かつ画一的なものとならないよう配慮して行なっていますか。</t>
    <phoneticPr fontId="3"/>
  </si>
  <si>
    <t>介護従業者は、サービスの提供に当たっては、懇切丁寧を旨とし、利用者又はその家族に対し、サービスの提供方法等について、理解しやすいように説明を行なっていますか。</t>
    <rPh sb="2" eb="4">
      <t>ジュウギョウ</t>
    </rPh>
    <phoneticPr fontId="3"/>
  </si>
  <si>
    <t>サービスの提供に当たっては、当該利用者又は他の利用者等の生命又は身体を保護するため緊急やむを得ない場合を除き、身体的拘束等を行っていませんか。</t>
    <phoneticPr fontId="3"/>
  </si>
  <si>
    <t>やむを得ず身体拘束等を行う場合には、その態様及び時間、その際の利用者の心身の状況並びに緊急やむを得なかった理由を記録していますか。</t>
    <phoneticPr fontId="3"/>
  </si>
  <si>
    <t>(7)</t>
    <phoneticPr fontId="3"/>
  </si>
  <si>
    <t>身体的拘束等の適正化を図るため、次に掲げる措置を講じていますか。
①検討委員会を３月に１回以上開催し、その結果を従業者
　に周知徹底
②指針の整備
③従業者に対し、研修を定期的に実施</t>
    <rPh sb="0" eb="3">
      <t>シンタイテキ</t>
    </rPh>
    <rPh sb="3" eb="5">
      <t>コウソク</t>
    </rPh>
    <rPh sb="5" eb="6">
      <t>トウ</t>
    </rPh>
    <rPh sb="7" eb="10">
      <t>テキセイカ</t>
    </rPh>
    <rPh sb="11" eb="12">
      <t>ハカ</t>
    </rPh>
    <rPh sb="16" eb="17">
      <t>ツギ</t>
    </rPh>
    <rPh sb="18" eb="19">
      <t>カカ</t>
    </rPh>
    <rPh sb="21" eb="23">
      <t>ソチ</t>
    </rPh>
    <rPh sb="24" eb="25">
      <t>コウ</t>
    </rPh>
    <rPh sb="34" eb="36">
      <t>ケントウ</t>
    </rPh>
    <rPh sb="36" eb="39">
      <t>イインカイ</t>
    </rPh>
    <rPh sb="41" eb="42">
      <t>ツキ</t>
    </rPh>
    <rPh sb="44" eb="45">
      <t>カイ</t>
    </rPh>
    <rPh sb="45" eb="47">
      <t>イジョウ</t>
    </rPh>
    <rPh sb="47" eb="49">
      <t>カイサイ</t>
    </rPh>
    <rPh sb="53" eb="55">
      <t>ケッカ</t>
    </rPh>
    <rPh sb="56" eb="59">
      <t>ジュウギョウシャ</t>
    </rPh>
    <rPh sb="62" eb="64">
      <t>シュウチ</t>
    </rPh>
    <rPh sb="64" eb="66">
      <t>テッテイ</t>
    </rPh>
    <rPh sb="68" eb="70">
      <t>シシン</t>
    </rPh>
    <rPh sb="71" eb="73">
      <t>セイビ</t>
    </rPh>
    <rPh sb="75" eb="78">
      <t>ジュウギョウシャ</t>
    </rPh>
    <rPh sb="79" eb="80">
      <t>タイ</t>
    </rPh>
    <rPh sb="82" eb="84">
      <t>ケンシュウ</t>
    </rPh>
    <rPh sb="85" eb="88">
      <t>テイキテキ</t>
    </rPh>
    <rPh sb="89" eb="91">
      <t>ジッシ</t>
    </rPh>
    <phoneticPr fontId="3"/>
  </si>
  <si>
    <t>□</t>
  </si>
  <si>
    <t>(8)</t>
    <phoneticPr fontId="3"/>
  </si>
  <si>
    <t>事業者は、自ら提供するサービスの質の評価を行うとともに、定期的に外部の者による評価を受けて、常に改善を図っていますか。</t>
    <rPh sb="0" eb="3">
      <t>ジギョウシャ</t>
    </rPh>
    <rPh sb="5" eb="6">
      <t>ミズカ</t>
    </rPh>
    <rPh sb="7" eb="9">
      <t>テイキョウ</t>
    </rPh>
    <rPh sb="16" eb="17">
      <t>シツ</t>
    </rPh>
    <rPh sb="21" eb="22">
      <t>オコナ</t>
    </rPh>
    <rPh sb="28" eb="31">
      <t>テイキテキ</t>
    </rPh>
    <rPh sb="32" eb="34">
      <t>ガイブ</t>
    </rPh>
    <rPh sb="35" eb="36">
      <t>モノ</t>
    </rPh>
    <rPh sb="39" eb="41">
      <t>ヒョウカ</t>
    </rPh>
    <rPh sb="42" eb="43">
      <t>ウ</t>
    </rPh>
    <rPh sb="46" eb="47">
      <t>ツネ</t>
    </rPh>
    <rPh sb="48" eb="50">
      <t>カイゼン</t>
    </rPh>
    <rPh sb="51" eb="52">
      <t>ハカ</t>
    </rPh>
    <phoneticPr fontId="3"/>
  </si>
  <si>
    <t>(9)</t>
    <phoneticPr fontId="3"/>
  </si>
  <si>
    <t>自己評価・外部評価の結果について、入居（申込）者及びその家族へ提供するほか、外部の者にも確認しやすい場所への掲示やインターネットを活用する等により公表していますか。</t>
    <rPh sb="17" eb="19">
      <t>ニュウキョ</t>
    </rPh>
    <rPh sb="24" eb="25">
      <t>オヨ</t>
    </rPh>
    <rPh sb="31" eb="33">
      <t>テイキョウ</t>
    </rPh>
    <rPh sb="38" eb="40">
      <t>ガイブ</t>
    </rPh>
    <rPh sb="41" eb="42">
      <t>モノ</t>
    </rPh>
    <rPh sb="44" eb="46">
      <t>カクニン</t>
    </rPh>
    <rPh sb="50" eb="52">
      <t>バショ</t>
    </rPh>
    <rPh sb="54" eb="56">
      <t>ケイジ</t>
    </rPh>
    <rPh sb="65" eb="67">
      <t>カツヨウ</t>
    </rPh>
    <rPh sb="69" eb="70">
      <t>トウ</t>
    </rPh>
    <rPh sb="73" eb="75">
      <t>コウヒョウ</t>
    </rPh>
    <phoneticPr fontId="3"/>
  </si>
  <si>
    <t xml:space="preserve">
指定介護予防認知症対応型共同生活介護の基本取扱方針（予防のみ）</t>
    <phoneticPr fontId="3"/>
  </si>
  <si>
    <t>利用者の介護予防に資するよう、その目標を設定し、計画的に行われていますか。</t>
    <phoneticPr fontId="3"/>
  </si>
  <si>
    <t>予条例第87条</t>
    <rPh sb="1" eb="3">
      <t>ジョウレイ</t>
    </rPh>
    <phoneticPr fontId="3"/>
  </si>
  <si>
    <t>事業者は、自らその提供するサービスの質の評価を行うとともに、それらの結果を公表し、常にその改善を図っていますか。</t>
    <rPh sb="0" eb="3">
      <t>ジギョウシャ</t>
    </rPh>
    <rPh sb="5" eb="6">
      <t>ミズカ</t>
    </rPh>
    <rPh sb="9" eb="11">
      <t>テイキョウ</t>
    </rPh>
    <rPh sb="18" eb="19">
      <t>シツ</t>
    </rPh>
    <rPh sb="20" eb="22">
      <t>ヒョウカ</t>
    </rPh>
    <rPh sb="23" eb="24">
      <t>オコナ</t>
    </rPh>
    <rPh sb="34" eb="36">
      <t>ケッカ</t>
    </rPh>
    <rPh sb="37" eb="39">
      <t>コウヒョウ</t>
    </rPh>
    <rPh sb="41" eb="42">
      <t>ツネ</t>
    </rPh>
    <rPh sb="45" eb="47">
      <t>カイゼン</t>
    </rPh>
    <rPh sb="48" eb="49">
      <t>ハカ</t>
    </rPh>
    <phoneticPr fontId="3"/>
  </si>
  <si>
    <t>利用者ができる限り要介護状態とならないで自立した日常生活を営むことができるよう支援することをことを目的とするものであることを常に意識してサービスの提供に当たっていますか。</t>
    <phoneticPr fontId="3"/>
  </si>
  <si>
    <t>利用者が有する能力を最大限活用することができるような方法によるサービスの提供に努めることとし、利用者が有する能力を阻害する等の不適切なサービスの提供を行わないように配慮していますか。</t>
    <phoneticPr fontId="3"/>
  </si>
  <si>
    <t>(5)</t>
    <phoneticPr fontId="3"/>
  </si>
  <si>
    <t>利用者とのコミュニケーションを十分に図ることその他の様々な方法により、利用者が主体的に事業に参加するよう適切な働きかけに努めていますか。</t>
    <phoneticPr fontId="3"/>
  </si>
  <si>
    <t xml:space="preserve">
指定介護予防認知症対応型共同生活介護の具体的取扱方針（予防のみ）</t>
    <phoneticPr fontId="3"/>
  </si>
  <si>
    <t>指定介護予防認知症対応型共同生活介護の提供に当たっては、主治の医師又は歯科医師からの情報伝達を通じる等の適切な方法により、利用者の心身の状況、その置かれている環境等利用者の日常生活全般の状況の的確な把握を行っていますか。</t>
    <rPh sb="0" eb="2">
      <t>シテイ</t>
    </rPh>
    <rPh sb="102" eb="103">
      <t>オコナ</t>
    </rPh>
    <phoneticPr fontId="3"/>
  </si>
  <si>
    <t>予条例第88条</t>
    <rPh sb="1" eb="3">
      <t>ジョウレイ</t>
    </rPh>
    <phoneticPr fontId="3"/>
  </si>
  <si>
    <t>計画作成担当者は、利用者の日常生活全般の状況及び希望を踏まえて、他の介護従業者と協議の上、指定介護予防認知症対応型共同生活介護の目標、目標を達成するための具体的なサービスの内容、サービスの提供を行う期間等を記載した介護予防認知症対応型共同生活介護計画を作成していますか。</t>
    <rPh sb="13" eb="15">
      <t>ニチジョウ</t>
    </rPh>
    <rPh sb="15" eb="17">
      <t>セイカツ</t>
    </rPh>
    <rPh sb="17" eb="19">
      <t>ゼンパン</t>
    </rPh>
    <rPh sb="32" eb="33">
      <t>タ</t>
    </rPh>
    <rPh sb="34" eb="36">
      <t>カイゴ</t>
    </rPh>
    <rPh sb="36" eb="39">
      <t>ジュウギョウシャ</t>
    </rPh>
    <rPh sb="40" eb="42">
      <t>キョウギ</t>
    </rPh>
    <rPh sb="43" eb="44">
      <t>ウエ</t>
    </rPh>
    <rPh sb="45" eb="47">
      <t>シテイ</t>
    </rPh>
    <rPh sb="47" eb="49">
      <t>カイゴ</t>
    </rPh>
    <rPh sb="49" eb="51">
      <t>ヨボウ</t>
    </rPh>
    <rPh sb="51" eb="54">
      <t>ニンチショウ</t>
    </rPh>
    <rPh sb="54" eb="57">
      <t>タイオウガタ</t>
    </rPh>
    <rPh sb="57" eb="59">
      <t>キョウドウ</t>
    </rPh>
    <rPh sb="59" eb="61">
      <t>セイカツ</t>
    </rPh>
    <rPh sb="61" eb="63">
      <t>カイゴ</t>
    </rPh>
    <rPh sb="64" eb="66">
      <t>モクヒョウ</t>
    </rPh>
    <phoneticPr fontId="3"/>
  </si>
  <si>
    <t>計画作成担当者は、計画の作成に当たっては、通所介護等の活用、地域における活動への参加の機会の提供等により、利用者の多様な活動の確保に努めていますか。</t>
    <rPh sb="9" eb="11">
      <t>ケイカク</t>
    </rPh>
    <rPh sb="12" eb="14">
      <t>サクセイ</t>
    </rPh>
    <rPh sb="15" eb="16">
      <t>ア</t>
    </rPh>
    <phoneticPr fontId="3"/>
  </si>
  <si>
    <t>計画作成担当者は、計画の作成に当たっては、その内容について利用者又はその家族に対して説明し、利用者の同意を得ていますか。</t>
    <rPh sb="9" eb="11">
      <t>ケイカク</t>
    </rPh>
    <rPh sb="12" eb="14">
      <t>サクセイ</t>
    </rPh>
    <rPh sb="15" eb="16">
      <t>ア</t>
    </rPh>
    <phoneticPr fontId="3"/>
  </si>
  <si>
    <t>計画作成担当者は、当該介護予防認知症対応型共同生活介護計画を利用者に交付していますか。</t>
    <phoneticPr fontId="3"/>
  </si>
  <si>
    <t>サービスの提供に当たっては、利用者一人一人の人格を尊重し、利用者がそれぞれの役割を持って家庭的な環境の下で日常生活を送ることができるよう配慮して行っていますか。</t>
    <rPh sb="5" eb="7">
      <t>テイキョウ</t>
    </rPh>
    <rPh sb="8" eb="9">
      <t>ア</t>
    </rPh>
    <rPh sb="17" eb="18">
      <t>イチ</t>
    </rPh>
    <rPh sb="19" eb="20">
      <t>イチ</t>
    </rPh>
    <phoneticPr fontId="3"/>
  </si>
  <si>
    <t>サービスの提供に当たっては、計画に基づき、利用者が日常生活を営むのに必要な支援を行っていますか。</t>
    <rPh sb="5" eb="7">
      <t>テイキョウ</t>
    </rPh>
    <rPh sb="8" eb="9">
      <t>ア</t>
    </rPh>
    <phoneticPr fontId="3"/>
  </si>
  <si>
    <t>(8)</t>
  </si>
  <si>
    <t>サービスの提供に当たっては、懇切丁寧に行うことを旨とし、利用者又はその家族に対し、サービスの提供方法等について理解しやすいように説明を行っていますか。</t>
    <rPh sb="5" eb="7">
      <t>テイキョウ</t>
    </rPh>
    <rPh sb="8" eb="9">
      <t>ア</t>
    </rPh>
    <phoneticPr fontId="3"/>
  </si>
  <si>
    <t>(9)</t>
  </si>
  <si>
    <t>計画作成担当者は、介護介護予防認知症対応型共同生活介護計画に基づくサービスの提供開始時から、当該計画に記載したサービスの提供を行う期間が終了するまでに、少なくとも１回は、当該計画の実施状況の把握（モニタリング）を行うとともに、利用者の様態の変化等の把握を行っていますか。</t>
    <rPh sb="30" eb="31">
      <t>モト</t>
    </rPh>
    <rPh sb="38" eb="40">
      <t>テイキョウ</t>
    </rPh>
    <rPh sb="40" eb="42">
      <t>カイシ</t>
    </rPh>
    <rPh sb="42" eb="43">
      <t>ジ</t>
    </rPh>
    <rPh sb="46" eb="48">
      <t>トウガイ</t>
    </rPh>
    <rPh sb="48" eb="50">
      <t>ケイカク</t>
    </rPh>
    <rPh sb="51" eb="53">
      <t>キサイ</t>
    </rPh>
    <rPh sb="60" eb="62">
      <t>テイキョウ</t>
    </rPh>
    <rPh sb="63" eb="64">
      <t>オコナ</t>
    </rPh>
    <rPh sb="65" eb="67">
      <t>キカン</t>
    </rPh>
    <rPh sb="68" eb="70">
      <t>シュウリョウ</t>
    </rPh>
    <rPh sb="76" eb="77">
      <t>スク</t>
    </rPh>
    <rPh sb="82" eb="83">
      <t>カイ</t>
    </rPh>
    <rPh sb="85" eb="87">
      <t>トウガイ</t>
    </rPh>
    <rPh sb="87" eb="89">
      <t>ケイカク</t>
    </rPh>
    <rPh sb="90" eb="92">
      <t>ジッシ</t>
    </rPh>
    <rPh sb="92" eb="94">
      <t>ジョウキョウ</t>
    </rPh>
    <rPh sb="95" eb="97">
      <t>ハアク</t>
    </rPh>
    <phoneticPr fontId="3"/>
  </si>
  <si>
    <t>(10)</t>
  </si>
  <si>
    <t>計画作成担当者は、モニタリングの結果を踏まえ、必要に応じて計画の変更を行っていますか。</t>
    <phoneticPr fontId="3"/>
  </si>
  <si>
    <t>認知症対応型共同生活介護計画の作成</t>
  </si>
  <si>
    <t>介護計画の作成に当たっては、通所介護等の活用、地域における活動への参加の機会の提供等により、利用者の多様な活動の確保に努めていますか。</t>
    <rPh sb="18" eb="19">
      <t>トウ</t>
    </rPh>
    <phoneticPr fontId="3"/>
  </si>
  <si>
    <t>条例第118条</t>
    <rPh sb="0" eb="2">
      <t>ジョウレイ</t>
    </rPh>
    <rPh sb="6" eb="7">
      <t>ジョウ</t>
    </rPh>
    <phoneticPr fontId="3"/>
  </si>
  <si>
    <t>利用者の心身の状況、希望及びその置かれている環境を踏まえて、他の介護従業者と協議の上、援助の目標、当該目標を達成するための具体的なサービスの内容等を記載した介護計画を作成していますか。</t>
    <phoneticPr fontId="3"/>
  </si>
  <si>
    <t>介護計画の作成に当たっては、その内容について利用者又はその家族に対して説明し、利用者の同意を得ていますか。</t>
    <phoneticPr fontId="3"/>
  </si>
  <si>
    <t>介護計画を作成した際には、当該認知症対応型共同生活介護計画を利用者に交付していますか。</t>
    <phoneticPr fontId="3"/>
  </si>
  <si>
    <t>介護計画の作成後においても、他の介護従業者及び指定居宅サービス等を行う者との連絡を継続的に行うことにより、実施状況の把握を行い、必要に応じて変更を行っていますか。</t>
    <phoneticPr fontId="3"/>
  </si>
  <si>
    <t>(6)</t>
    <phoneticPr fontId="3"/>
  </si>
  <si>
    <t>(5)の変更を行った場合においても、(1)から(4)の内容について行っていますか。</t>
    <rPh sb="4" eb="6">
      <t>ヘンコウ</t>
    </rPh>
    <rPh sb="7" eb="8">
      <t>オコナ</t>
    </rPh>
    <rPh sb="10" eb="12">
      <t>バアイ</t>
    </rPh>
    <rPh sb="27" eb="29">
      <t>ナイヨウ</t>
    </rPh>
    <rPh sb="33" eb="34">
      <t>オコナ</t>
    </rPh>
    <phoneticPr fontId="3"/>
  </si>
  <si>
    <t>介護等</t>
  </si>
  <si>
    <t>利用者の心身の状況に応じ、利用者の自立の支援と日常生活の充実に資するよう、適切な技術をもって行っていますか。</t>
    <phoneticPr fontId="3"/>
  </si>
  <si>
    <t>条例第119条
予条例第89条</t>
    <rPh sb="0" eb="2">
      <t>ジョウレイ</t>
    </rPh>
    <rPh sb="9" eb="11">
      <t>ジョウレイ</t>
    </rPh>
    <phoneticPr fontId="3"/>
  </si>
  <si>
    <t>利用者の負担により、当該共同生活住居における介護従業者以外の者による介護を受けさせていませんか。</t>
    <rPh sb="0" eb="3">
      <t>リヨウシャ</t>
    </rPh>
    <rPh sb="4" eb="6">
      <t>フタン</t>
    </rPh>
    <rPh sb="10" eb="12">
      <t>トウガイ</t>
    </rPh>
    <rPh sb="12" eb="14">
      <t>キョウドウ</t>
    </rPh>
    <rPh sb="14" eb="16">
      <t>セイカツ</t>
    </rPh>
    <rPh sb="16" eb="18">
      <t>ジュウキョ</t>
    </rPh>
    <phoneticPr fontId="3"/>
  </si>
  <si>
    <t>利用者の食事その他の家事等は、利用者と介護従業者が共同で行うよう努めていますか。</t>
    <phoneticPr fontId="3"/>
  </si>
  <si>
    <t xml:space="preserve">
社会生活上の便宜の提供等</t>
    <phoneticPr fontId="3"/>
  </si>
  <si>
    <t>利用者の趣味又は嗜好に応じた活動の支援に努めていますか。</t>
    <phoneticPr fontId="3"/>
  </si>
  <si>
    <t>条例第120条
予条例第90条</t>
    <rPh sb="0" eb="2">
      <t>ジョウレイ</t>
    </rPh>
    <rPh sb="8" eb="9">
      <t>ヨ</t>
    </rPh>
    <rPh sb="9" eb="11">
      <t>ジョウレイ</t>
    </rPh>
    <rPh sb="11" eb="12">
      <t>ダイ</t>
    </rPh>
    <rPh sb="14" eb="15">
      <t>ジョウ</t>
    </rPh>
    <phoneticPr fontId="3"/>
  </si>
  <si>
    <t>利用者が日常生活を営む上で必要な行政機関に対する手続等について、その者又はその家族が行うことが困難である場合は、その者の同意を得て、代わって行っていますか。</t>
    <phoneticPr fontId="3"/>
  </si>
  <si>
    <t>常に利用者の家族との連携を図るとともに、利用者とその家族との交流等の機会を確保するよう努めていますか。</t>
    <phoneticPr fontId="3"/>
  </si>
  <si>
    <t xml:space="preserve">
利用者に関する市町村への通知</t>
    <phoneticPr fontId="3"/>
  </si>
  <si>
    <t>サービス利用者が、下記のいずれかに該当する場合は、遅滞なく、意見を付してその旨を市に通知していますか。
①正当な理由なしにサービスの利用に関する指示に
　従わないことにより、要介護（支援）状態の程度
　を増進させたと認められるとき。
②偽りその他不正な行為によって保険給付を受け、
　又は受けようとしたとき。</t>
    <rPh sb="91" eb="93">
      <t>シエン</t>
    </rPh>
    <phoneticPr fontId="3"/>
  </si>
  <si>
    <t>条例第128条
【準用第28条】
予条例第86条
【準用第24条】</t>
    <rPh sb="0" eb="2">
      <t>ジョウレイ</t>
    </rPh>
    <rPh sb="14" eb="15">
      <t>ジョウ</t>
    </rPh>
    <rPh sb="18" eb="20">
      <t>ジョウレイ</t>
    </rPh>
    <rPh sb="31" eb="32">
      <t>ジョウ</t>
    </rPh>
    <phoneticPr fontId="3"/>
  </si>
  <si>
    <t>緊急時等の対応</t>
    <rPh sb="0" eb="3">
      <t>キンキュウジ</t>
    </rPh>
    <rPh sb="3" eb="4">
      <t>トウ</t>
    </rPh>
    <rPh sb="5" eb="7">
      <t>タイオウ</t>
    </rPh>
    <phoneticPr fontId="3"/>
  </si>
  <si>
    <t>利用者に病状の急変が生じた場合その他必要な場合は、速やかに主治の医師又は協力医療機関への連絡を行う等の必要な措置を講じていますか。</t>
    <phoneticPr fontId="3"/>
  </si>
  <si>
    <t>条例第128条
【準用第99条】
予条例第86条
【準用第56条】</t>
    <rPh sb="0" eb="2">
      <t>ジョウレイ</t>
    </rPh>
    <rPh sb="18" eb="20">
      <t>ジョウレイ</t>
    </rPh>
    <phoneticPr fontId="3"/>
  </si>
  <si>
    <t>緊急時において円滑な協力を得るため、当該医療機関との間であらかじめ必要な事項を取り決めていますか。</t>
    <phoneticPr fontId="3"/>
  </si>
  <si>
    <t>管理者の責務</t>
    <rPh sb="0" eb="3">
      <t>カンリシャ</t>
    </rPh>
    <rPh sb="4" eb="6">
      <t>セキム</t>
    </rPh>
    <phoneticPr fontId="3"/>
  </si>
  <si>
    <t>管理者は、従業者の管理及び利用の申込みに係る調整、業務の実施状況の把握その他の管理を一元的に行っていますか。
また、従業者に規定を遵守させるため必要な指揮命令を行っていますか。</t>
    <rPh sb="62" eb="64">
      <t>キテイ</t>
    </rPh>
    <rPh sb="65" eb="67">
      <t>ジュンシュ</t>
    </rPh>
    <phoneticPr fontId="3"/>
  </si>
  <si>
    <t>条例第128条
【準用第59条の11】
予条例第86条
【準用第26条】</t>
    <rPh sb="0" eb="2">
      <t>ジョウレイ</t>
    </rPh>
    <rPh sb="21" eb="23">
      <t>ジョウレイ</t>
    </rPh>
    <phoneticPr fontId="3"/>
  </si>
  <si>
    <t>管理者による管理</t>
  </si>
  <si>
    <t>管理者は、同時に介護保険施設、指定居宅サービス、指定地域密着型サービス、指定介護予防サービス若しくは地域密着型介護予防サービスの事業を行う事業所、病院、診療所又は社会福祉施設を管理する者となっていませんか。
※ただし、これらの事業所、施設等が同一敷地内にあること等により当該共同生活住居の管理上支障がない場合は、この限りではない。</t>
    <phoneticPr fontId="3"/>
  </si>
  <si>
    <t>条例第121条
予条例第79条</t>
    <rPh sb="0" eb="2">
      <t>ジョウレイ</t>
    </rPh>
    <rPh sb="9" eb="11">
      <t>ジョウレイ</t>
    </rPh>
    <phoneticPr fontId="3"/>
  </si>
  <si>
    <t>運営規程</t>
    <rPh sb="0" eb="2">
      <t>ウンエイ</t>
    </rPh>
    <rPh sb="2" eb="4">
      <t>キテイ</t>
    </rPh>
    <phoneticPr fontId="3"/>
  </si>
  <si>
    <t>共同生活住居ごとに、次に掲げる事業の運営についての重要事項に関する規程を定めていますか。
①  事業の目的及び運営の方針
②  従業者の職種、員数及び職務内容
③  利用定員
④  指定（介護予防）認知症対応型共同生活
    介護の内容及び利用料その他の費用の額
⑤  入居に当たっての留意事項
⑥  非常災害対策
⑦  その他運営に関する重要事項</t>
    <rPh sb="107" eb="109">
      <t>セイカツ</t>
    </rPh>
    <phoneticPr fontId="3"/>
  </si>
  <si>
    <t>条例第122条
予条例第80条</t>
    <rPh sb="0" eb="2">
      <t>ジョウレイ</t>
    </rPh>
    <rPh sb="2" eb="3">
      <t>ダイ</t>
    </rPh>
    <rPh sb="9" eb="11">
      <t>ジョウレイ</t>
    </rPh>
    <phoneticPr fontId="3"/>
  </si>
  <si>
    <t>勤務体制の確保等</t>
    <phoneticPr fontId="3"/>
  </si>
  <si>
    <t>利用者に対し、適切な指定（介護予防）認知症対応型共同生活介護を提供できるよう、従業者の勤務の体制を定めていますか。</t>
    <phoneticPr fontId="3"/>
  </si>
  <si>
    <t>条例第123条
予条例第81条</t>
    <rPh sb="0" eb="2">
      <t>ジョウレイ</t>
    </rPh>
    <rPh sb="9" eb="11">
      <t>ジョウレイ</t>
    </rPh>
    <phoneticPr fontId="3"/>
  </si>
  <si>
    <t>(1)の介護従業者の勤務の体制を定めるに当たっては、利用者が安心して日常生活を送ることができるよう、継続性を重視したサービスの提供に配慮していますか。</t>
    <phoneticPr fontId="3"/>
  </si>
  <si>
    <t>介護従業者の資質の向上のために、その研修の機会を確保していますか。</t>
    <phoneticPr fontId="3"/>
  </si>
  <si>
    <t>定員の遵守</t>
  </si>
  <si>
    <t>入居定員及び居室の定員を超えて入居させていませんか。
※ただし、災害その他やむを得ない事情がある場合は、この限りではありません。</t>
    <phoneticPr fontId="3"/>
  </si>
  <si>
    <t>条例第124条
予条例第82条</t>
    <rPh sb="0" eb="2">
      <t>ジョウレイ</t>
    </rPh>
    <rPh sb="2" eb="3">
      <t>ダイ</t>
    </rPh>
    <rPh sb="6" eb="7">
      <t>ジョウ</t>
    </rPh>
    <rPh sb="8" eb="9">
      <t>ヨ</t>
    </rPh>
    <rPh sb="9" eb="11">
      <t>ジョウレイ</t>
    </rPh>
    <rPh sb="11" eb="12">
      <t>ダイ</t>
    </rPh>
    <rPh sb="14" eb="15">
      <t>ジョウ</t>
    </rPh>
    <phoneticPr fontId="3"/>
  </si>
  <si>
    <t>協力医療機関等</t>
  </si>
  <si>
    <t>利用者の病状の急変等に備えるため、あらかじめ、協力医療機関を定めていますか。</t>
    <phoneticPr fontId="3"/>
  </si>
  <si>
    <t>条例第125条
予条例第83条</t>
    <rPh sb="0" eb="2">
      <t>ジョウレイ</t>
    </rPh>
    <rPh sb="9" eb="11">
      <t>ジョウレイ</t>
    </rPh>
    <rPh sb="11" eb="12">
      <t>ダイ</t>
    </rPh>
    <phoneticPr fontId="3"/>
  </si>
  <si>
    <t>あらかじめ協力歯科医療機関を定めておくよう努めていますか。</t>
    <phoneticPr fontId="3"/>
  </si>
  <si>
    <t>サービスの提供体制の確保、夜間における緊急時の対応等のため、介護老人福祉施設、介護老人保健施設、介護医療院、病院等との間の連携及び支援の体制を整えていますか。</t>
    <rPh sb="48" eb="53">
      <t>カイゴイリョウイン</t>
    </rPh>
    <phoneticPr fontId="3"/>
  </si>
  <si>
    <t>非常災害対策</t>
    <phoneticPr fontId="3"/>
  </si>
  <si>
    <t>事業所防災計画を策定し、事業所の見やすい場所に掲示していますか。</t>
    <rPh sb="0" eb="3">
      <t>ジギョウショ</t>
    </rPh>
    <rPh sb="3" eb="5">
      <t>ボウサイ</t>
    </rPh>
    <phoneticPr fontId="3"/>
  </si>
  <si>
    <t>条例第128条
【準用第102条】
予条例第86条
【準用第59条】</t>
    <rPh sb="0" eb="2">
      <t>ジョウレイ</t>
    </rPh>
    <rPh sb="11" eb="12">
      <t>ダイ</t>
    </rPh>
    <rPh sb="19" eb="21">
      <t>ジョウレイ</t>
    </rPh>
    <phoneticPr fontId="3"/>
  </si>
  <si>
    <t>事業所防災計画に基づき、非常災害時の関係機関への通報及び連携の体制並びに利用者を円滑に避難誘導するための体制を整備し、定期的に従業者及び利用者に周知するとともに、避難、救出等の必要な訓練を行っていますか。</t>
    <rPh sb="33" eb="34">
      <t>ナラ</t>
    </rPh>
    <rPh sb="36" eb="39">
      <t>リヨウシャ</t>
    </rPh>
    <rPh sb="40" eb="42">
      <t>エンカツ</t>
    </rPh>
    <rPh sb="43" eb="45">
      <t>ヒナン</t>
    </rPh>
    <rPh sb="45" eb="47">
      <t>ユウドウ</t>
    </rPh>
    <rPh sb="52" eb="54">
      <t>タイセイ</t>
    </rPh>
    <rPh sb="66" eb="67">
      <t>オヨ</t>
    </rPh>
    <rPh sb="68" eb="71">
      <t>リヨウシャ</t>
    </rPh>
    <rPh sb="86" eb="87">
      <t>トウ</t>
    </rPh>
    <phoneticPr fontId="3"/>
  </si>
  <si>
    <t>訓練の実施に当たって、地域住民の参加が得られるよう連携に努めていますか。</t>
    <rPh sb="3" eb="5">
      <t>ジッシ</t>
    </rPh>
    <rPh sb="6" eb="7">
      <t>ア</t>
    </rPh>
    <rPh sb="11" eb="13">
      <t>チイキ</t>
    </rPh>
    <rPh sb="13" eb="15">
      <t>ジュウミン</t>
    </rPh>
    <rPh sb="16" eb="18">
      <t>サンカ</t>
    </rPh>
    <rPh sb="19" eb="20">
      <t>エ</t>
    </rPh>
    <rPh sb="25" eb="27">
      <t>レンケイ</t>
    </rPh>
    <rPh sb="28" eb="29">
      <t>ツト</t>
    </rPh>
    <phoneticPr fontId="3"/>
  </si>
  <si>
    <t>訓練の結果に基づき、事業所防災計画の検証を行うとともに、必要に応じて計画の見直しを行っていますか。</t>
    <rPh sb="0" eb="2">
      <t>クンレン</t>
    </rPh>
    <rPh sb="3" eb="5">
      <t>ケッカ</t>
    </rPh>
    <rPh sb="6" eb="7">
      <t>モト</t>
    </rPh>
    <rPh sb="10" eb="13">
      <t>ジギョウショ</t>
    </rPh>
    <rPh sb="13" eb="15">
      <t>ボウサイ</t>
    </rPh>
    <rPh sb="15" eb="17">
      <t>ケイカク</t>
    </rPh>
    <rPh sb="18" eb="20">
      <t>ケンショウ</t>
    </rPh>
    <rPh sb="21" eb="22">
      <t>オコナ</t>
    </rPh>
    <rPh sb="28" eb="30">
      <t>ヒツヨウ</t>
    </rPh>
    <rPh sb="31" eb="32">
      <t>オウ</t>
    </rPh>
    <rPh sb="34" eb="36">
      <t>ケイカク</t>
    </rPh>
    <rPh sb="37" eb="39">
      <t>ミナオ</t>
    </rPh>
    <rPh sb="41" eb="42">
      <t>オコナ</t>
    </rPh>
    <phoneticPr fontId="3"/>
  </si>
  <si>
    <t>非常災害が発生した場合に、従業者及び利用者が事業所において当面の避難生活をすることができるよう、必要な食糧、飲料水、医薬品その他の生活物資の備蓄に努めていますか。</t>
    <phoneticPr fontId="3"/>
  </si>
  <si>
    <t>衛生管理等</t>
    <rPh sb="0" eb="2">
      <t>エイセイ</t>
    </rPh>
    <rPh sb="2" eb="5">
      <t>カンリトウ</t>
    </rPh>
    <phoneticPr fontId="3"/>
  </si>
  <si>
    <t>利用者の使用する施設、食器その他の設備又は飲用に供する水について、衛生的な管理に努め、又は衛生上必要な措置を講じていますか。</t>
    <phoneticPr fontId="3"/>
  </si>
  <si>
    <t>条例第128条
【準用第59条の16】
予条例第86条
【準用第31条】</t>
    <rPh sb="0" eb="2">
      <t>ジョウレイ</t>
    </rPh>
    <rPh sb="21" eb="23">
      <t>ジョウレイ</t>
    </rPh>
    <phoneticPr fontId="3"/>
  </si>
  <si>
    <t>食中毒及び感染症の発生を防止するための措置等について、必要に応じて保健所の助言、指導を求めるとともに、常に密接な連携を保っていますか。</t>
    <phoneticPr fontId="3"/>
  </si>
  <si>
    <t>事業所において感染症が発生し、又はまん延しないように必要な措置を講ずるよう努めていますか。
※特に、インフルエンザ対策、腸管出血性大腸菌感染症対策、レジオネラ症対策等</t>
    <phoneticPr fontId="3"/>
  </si>
  <si>
    <t>(4)</t>
    <phoneticPr fontId="3"/>
  </si>
  <si>
    <t>空調設備等により施設内の適温の確保に努めていますか。</t>
    <phoneticPr fontId="3"/>
  </si>
  <si>
    <t>掲示</t>
  </si>
  <si>
    <t>事業所の見やすい場所に、運営規程の概要、従業者の勤務の体制その他の利用申込者のサービスの選択に資すると認められる重要事項を掲示していますか。</t>
    <rPh sb="14" eb="16">
      <t>キテイ</t>
    </rPh>
    <phoneticPr fontId="3"/>
  </si>
  <si>
    <t>条例第128条
【準用第34条】
予条例第86条
【準用第32条】</t>
    <rPh sb="0" eb="2">
      <t>ジョウレイ</t>
    </rPh>
    <rPh sb="18" eb="20">
      <t>ジョウレイ</t>
    </rPh>
    <phoneticPr fontId="3"/>
  </si>
  <si>
    <t>秘密保持等</t>
  </si>
  <si>
    <t>従業者は、正当な理由がなく、その業務上知り得た利用者又はその家族の秘密を漏らしていませんか。</t>
    <phoneticPr fontId="3"/>
  </si>
  <si>
    <t>条例第128条
【準用第35条】
予条例第86条
【準用第33条】</t>
    <rPh sb="0" eb="2">
      <t>ジョウレイ</t>
    </rPh>
    <rPh sb="18" eb="20">
      <t>ジョウレイ</t>
    </rPh>
    <phoneticPr fontId="3"/>
  </si>
  <si>
    <t>当該事業所の従業者であった者が、正当な理由がなく、その業務上知り得た利用者又はその家族の秘密を漏らすことがないよう、必要な措置を講じていますか。</t>
    <phoneticPr fontId="3"/>
  </si>
  <si>
    <t>サービス担当者会議等において、利用者の個人情報を用いる場合は利用者の同意を、利用者の家族の個人情報を用いる場合は当該家族の同意を、あらかじめ文書により得ていますか。</t>
    <phoneticPr fontId="3"/>
  </si>
  <si>
    <t>広告</t>
  </si>
  <si>
    <t>広告をする場合においては、その内容が虚偽又は誇大なものとなっていませんか。</t>
    <phoneticPr fontId="3"/>
  </si>
  <si>
    <t>条例第128条
【準用第36条】
予条例第86条
【準用第34条】</t>
    <rPh sb="0" eb="2">
      <t>ジョウレイ</t>
    </rPh>
    <rPh sb="18" eb="20">
      <t>ジョウレイ</t>
    </rPh>
    <phoneticPr fontId="3"/>
  </si>
  <si>
    <t>指定居宅介護支援事業者に対する利益供与等の禁止</t>
    <rPh sb="0" eb="2">
      <t>シテイ</t>
    </rPh>
    <phoneticPr fontId="3"/>
  </si>
  <si>
    <t>指定居宅介護支援事業者（介護予防支援事業者）又はその従業者に対し、要介護（要支援）被保険者に対して当該共同生活住居を紹介することの対償として、金品その他の財産上の利益を供与していませんか。</t>
    <rPh sb="0" eb="2">
      <t>シテイ</t>
    </rPh>
    <phoneticPr fontId="3"/>
  </si>
  <si>
    <t>条例第126条
予条例第84条</t>
    <rPh sb="0" eb="2">
      <t>ジョウレイ</t>
    </rPh>
    <rPh sb="9" eb="11">
      <t>ジョウレイ</t>
    </rPh>
    <rPh sb="11" eb="12">
      <t>ダイ</t>
    </rPh>
    <phoneticPr fontId="3"/>
  </si>
  <si>
    <t>指定居宅介護支援事業者（介護予防支援事業者）又はその従業者から、当該共同生活住居からの退居者を紹介することの対償として、金品その他の財産上の利益を収受していませんか。</t>
    <rPh sb="0" eb="2">
      <t>シテイ</t>
    </rPh>
    <phoneticPr fontId="3"/>
  </si>
  <si>
    <t>苦情処理</t>
    <rPh sb="0" eb="2">
      <t>クジョウ</t>
    </rPh>
    <rPh sb="2" eb="4">
      <t>ショリ</t>
    </rPh>
    <phoneticPr fontId="3"/>
  </si>
  <si>
    <t>提供したサービスに係る利用者及びその家族からの苦情に迅速かつ適切に対応するために、苦情を受け付けるための窓口を設置する等の必要な措置を講じていますか。</t>
    <phoneticPr fontId="3"/>
  </si>
  <si>
    <t>条例第128条
【準用第38条】
予条例第86条
【準用第36条】</t>
    <rPh sb="0" eb="2">
      <t>ジョウレイ</t>
    </rPh>
    <rPh sb="18" eb="20">
      <t>ジョウレイ</t>
    </rPh>
    <phoneticPr fontId="3"/>
  </si>
  <si>
    <t>(1)の苦情を受け付けた場合には、当該苦情の内容等を記録していますか。</t>
    <phoneticPr fontId="3"/>
  </si>
  <si>
    <t>苦情がサービスの質の向上を図る上での重要な情報であるとの認識に立ち、苦情の内容を踏まえ、サービスの質の向上に向けた取り組みを自ら行っていますか。</t>
    <phoneticPr fontId="3"/>
  </si>
  <si>
    <t>提供したサービスに関し、市が行う文書その他の物件の提出等に応じ、及び市が行う調査に協力するとともに、市から指導又は助言を受けた場合においては、当該指導又は助言に従って必要な改善を行っていますか。
また、求めがあった場合は報告していますか。</t>
    <rPh sb="80" eb="81">
      <t>シタガ</t>
    </rPh>
    <rPh sb="101" eb="102">
      <t>モト</t>
    </rPh>
    <rPh sb="107" eb="109">
      <t>バアイ</t>
    </rPh>
    <rPh sb="110" eb="112">
      <t>ホウコク</t>
    </rPh>
    <phoneticPr fontId="3"/>
  </si>
  <si>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
また、求めがあった場合は報告していますか。</t>
    <phoneticPr fontId="3"/>
  </si>
  <si>
    <t>調査への協力等</t>
  </si>
  <si>
    <t>提供したサービスに関し、利用者の心身の状況を踏まえ、妥当適切なサービスが行われているかどうかを確認するために市が行う調査に協力するとともに、市から指導又は助言を受けた場合においては、当該指導又は助言に従って必要な改善を行っていますか。</t>
    <phoneticPr fontId="3"/>
  </si>
  <si>
    <t>条例第128条
【準用第104条】
予条例第86条
【準用第61条】</t>
    <rPh sb="0" eb="2">
      <t>ジョウレイ</t>
    </rPh>
    <rPh sb="19" eb="21">
      <t>ジョウレイ</t>
    </rPh>
    <phoneticPr fontId="3"/>
  </si>
  <si>
    <t>地域との連携等</t>
  </si>
  <si>
    <t>サービスの提供に当たっては、利用者、利用者の家族、地域住民の代表者、市の職員又は地域包括支援センターの職員、（介護予防）認知症対応型共同生活介護について知見を有する者等により構成される協議会を設置し、おおむね２月に１回以上、運営推進会議に対し活動状況を報告し、評価を受けるとともに、必要な要望、助言等を聴く機会を設けていますか。</t>
    <rPh sb="92" eb="95">
      <t>キョウギカイ</t>
    </rPh>
    <rPh sb="112" eb="114">
      <t>ウンエイ</t>
    </rPh>
    <rPh sb="114" eb="116">
      <t>スイシン</t>
    </rPh>
    <rPh sb="116" eb="118">
      <t>カイギ</t>
    </rPh>
    <rPh sb="119" eb="120">
      <t>タイ</t>
    </rPh>
    <phoneticPr fontId="3"/>
  </si>
  <si>
    <t>条例第128条
【準用第59条の17第1項から第4項】
予条例第86条
【準用第39条】</t>
    <rPh sb="0" eb="2">
      <t>ジョウレイ</t>
    </rPh>
    <rPh sb="18" eb="19">
      <t>ダイ</t>
    </rPh>
    <rPh sb="20" eb="21">
      <t>コウ</t>
    </rPh>
    <rPh sb="23" eb="24">
      <t>ダイ</t>
    </rPh>
    <rPh sb="25" eb="26">
      <t>コウ</t>
    </rPh>
    <rPh sb="29" eb="31">
      <t>ジョウレイ</t>
    </rPh>
    <phoneticPr fontId="3"/>
  </si>
  <si>
    <t>(1)の報告、評価、要望、助言等についての記録を作成するとともに、当該記録を公表していますか。</t>
    <phoneticPr fontId="3"/>
  </si>
  <si>
    <t>事業の運営に当たっては、地域住民又はその自発的な活動等との連携及び協力を行う等の地域との交流を図っていますか。</t>
    <phoneticPr fontId="3"/>
  </si>
  <si>
    <t>事業の運営に当たっては、提供した指定（介護予防）認知症対応型共同生活介護に関する利用者からの苦情に関して、市等が派遣する者が相談及び援助を行う事業その他の市が実施する事業に協力するように努めていますか。</t>
    <phoneticPr fontId="3"/>
  </si>
  <si>
    <t>事故発生時の対応</t>
    <rPh sb="0" eb="2">
      <t>ジコ</t>
    </rPh>
    <rPh sb="2" eb="4">
      <t>ハッセイ</t>
    </rPh>
    <rPh sb="4" eb="5">
      <t>ジ</t>
    </rPh>
    <rPh sb="6" eb="8">
      <t>タイオウ</t>
    </rPh>
    <phoneticPr fontId="3"/>
  </si>
  <si>
    <t>利用者に対するサービスの提供により事故が発生した場合は、市、当該利用者の家族、当該利用者に係る居宅介護支援事業者（介護支援予防事業者）等に連絡を行うとともに、必要な措置を講じていますか。</t>
    <phoneticPr fontId="3"/>
  </si>
  <si>
    <t>条例第128条
【準用第40条】
予条例第86条
【準用第37条(第4項を除く)】</t>
    <rPh sb="0" eb="2">
      <t>ジョウレイ</t>
    </rPh>
    <rPh sb="18" eb="20">
      <t>ジョウレイ</t>
    </rPh>
    <rPh sb="33" eb="34">
      <t>ダイ</t>
    </rPh>
    <rPh sb="35" eb="36">
      <t>コウ</t>
    </rPh>
    <rPh sb="37" eb="38">
      <t>ノゾ</t>
    </rPh>
    <phoneticPr fontId="3"/>
  </si>
  <si>
    <t>(1)の事故の状況及び事故に際して採った処置について記録していますか。</t>
    <phoneticPr fontId="3"/>
  </si>
  <si>
    <t>利用者に対するサービスの提供により賠償すべき事故が発生した場合は、損害賠償を速やかに行っていますか。</t>
    <phoneticPr fontId="3"/>
  </si>
  <si>
    <t>会計の区分</t>
    <rPh sb="0" eb="2">
      <t>カイケイ</t>
    </rPh>
    <rPh sb="3" eb="5">
      <t>クブン</t>
    </rPh>
    <phoneticPr fontId="3"/>
  </si>
  <si>
    <t>他の事業との会計を区分していますか。</t>
    <phoneticPr fontId="3"/>
  </si>
  <si>
    <t>条例第128条
【準用第41条】
予条例第86条
【準用第38条】</t>
    <rPh sb="0" eb="2">
      <t>ジョウレイ</t>
    </rPh>
    <rPh sb="18" eb="20">
      <t>ジョウレイ</t>
    </rPh>
    <phoneticPr fontId="3"/>
  </si>
  <si>
    <t>記録の整備</t>
    <rPh sb="0" eb="2">
      <t>キロク</t>
    </rPh>
    <rPh sb="3" eb="5">
      <t>セイビ</t>
    </rPh>
    <phoneticPr fontId="3"/>
  </si>
  <si>
    <t>従業者、設備、備品及び会計に関する諸記録を整備していますか。</t>
    <phoneticPr fontId="3"/>
  </si>
  <si>
    <t>条例第127条
予条例第85条</t>
    <rPh sb="0" eb="2">
      <t>ジョウレイ</t>
    </rPh>
    <rPh sb="9" eb="11">
      <t>ジョウレイ</t>
    </rPh>
    <rPh sb="11" eb="12">
      <t>ダイ</t>
    </rPh>
    <phoneticPr fontId="3"/>
  </si>
  <si>
    <t>利用者に対するサービスの提供に関する次に掲げる記録を整備し、その完結の日から５年間保存していますか。
①（介護予防）認知症対応型共同生活介護計画
②具体的なサービスの内容等の記録
③身体拘束等の態様及び時間、その際の利用者の心
　身の状況並びに緊急やむを得ない理由の記録
④利用者に関する市への通知に係る記録
⑤苦情の内容等の記録
⑥事故の状況及び事故に際して採った処置について
　の記録
⑦運営推進会議における報告、評価、要望、助言等
　の記録</t>
    <rPh sb="53" eb="55">
      <t>カイゴ</t>
    </rPh>
    <rPh sb="55" eb="57">
      <t>ヨボウ</t>
    </rPh>
    <phoneticPr fontId="3"/>
  </si>
  <si>
    <t>Ⅳ　変更の届出等</t>
    <rPh sb="2" eb="4">
      <t>ヘンコウ</t>
    </rPh>
    <rPh sb="5" eb="7">
      <t>トドケデ</t>
    </rPh>
    <rPh sb="7" eb="8">
      <t>トウ</t>
    </rPh>
    <phoneticPr fontId="3"/>
  </si>
  <si>
    <t>事業者は、当該指定に係る事業所の名称及び所在地その他厚生労働省令で定める事項に変更があったときは厚生労働省令で定めるところにより、10日以内に、その旨を市町村長に届け出ていますか。
①事業所の名称及び所在地
②申請者の名称及び主たる事務所の所在地並びにそ
　の代表者の氏名、生年月日、住所及び職名
③申請者の定款、寄付行為等及びその登記事項証明
　書又は条例等
④建物の構造概要及び平面図並びに設備の概要
⑤事業所の管理者の氏名、生年月日、住所及び経歴
⑥運営規程
⑦協力医療機関の名称及び診療科目並びに契約の内
　容(協力歯科医療機関があるときはこれを含む)
⑧介護老人福祉施設、介護老人保健施設、病院等と
　の連携体制及び支援体制の概要
⑨地域密着型（介護予防）サービス費の請求に関す
　る事項
⑩役員の氏名、生年月日及び住所
⑪介護支援専門員の住所及びその登録番号</t>
    <rPh sb="230" eb="232">
      <t>キテイ</t>
    </rPh>
    <rPh sb="328" eb="330">
      <t>カイゴ</t>
    </rPh>
    <rPh sb="330" eb="332">
      <t>ヨボウ</t>
    </rPh>
    <phoneticPr fontId="3"/>
  </si>
  <si>
    <t>介護保険法第78条の5・第115条の15
介護保険法施行規則第131条の13第1項第6号・第140条の30第1項第3号</t>
    <rPh sb="12" eb="13">
      <t>ダイ</t>
    </rPh>
    <rPh sb="16" eb="17">
      <t>ジョウ</t>
    </rPh>
    <rPh sb="38" eb="39">
      <t>ダイ</t>
    </rPh>
    <rPh sb="40" eb="41">
      <t>コウ</t>
    </rPh>
    <rPh sb="41" eb="42">
      <t>ダイ</t>
    </rPh>
    <rPh sb="43" eb="44">
      <t>ゴウ</t>
    </rPh>
    <rPh sb="45" eb="46">
      <t>ダイ</t>
    </rPh>
    <rPh sb="49" eb="50">
      <t>ジョウ</t>
    </rPh>
    <rPh sb="53" eb="54">
      <t>ダイ</t>
    </rPh>
    <rPh sb="55" eb="56">
      <t>コウ</t>
    </rPh>
    <rPh sb="56" eb="57">
      <t>ダイ</t>
    </rPh>
    <rPh sb="58" eb="59">
      <t>ゴウ</t>
    </rPh>
    <phoneticPr fontId="3"/>
  </si>
  <si>
    <t>【根拠条文の記載】</t>
    <rPh sb="1" eb="3">
      <t>コンキョ</t>
    </rPh>
    <rPh sb="3" eb="5">
      <t>ジョウブン</t>
    </rPh>
    <rPh sb="6" eb="8">
      <t>キサイ</t>
    </rPh>
    <phoneticPr fontId="3"/>
  </si>
  <si>
    <t>条　例　…</t>
    <rPh sb="0" eb="1">
      <t>ジョウ</t>
    </rPh>
    <rPh sb="2" eb="3">
      <t>レイ</t>
    </rPh>
    <phoneticPr fontId="3"/>
  </si>
  <si>
    <t>西予市指定地域密着型サービスの事業の人員、設備及び運営に関する基準等を定める条例</t>
    <rPh sb="0" eb="3">
      <t>セイヨシ</t>
    </rPh>
    <rPh sb="3" eb="5">
      <t>シテイ</t>
    </rPh>
    <rPh sb="5" eb="7">
      <t>チイキ</t>
    </rPh>
    <rPh sb="7" eb="9">
      <t>ミッチャク</t>
    </rPh>
    <rPh sb="9" eb="10">
      <t>ガタ</t>
    </rPh>
    <rPh sb="15" eb="17">
      <t>ジギョウ</t>
    </rPh>
    <rPh sb="18" eb="20">
      <t>ジンイン</t>
    </rPh>
    <rPh sb="21" eb="23">
      <t>セツビ</t>
    </rPh>
    <rPh sb="23" eb="24">
      <t>オヨ</t>
    </rPh>
    <rPh sb="25" eb="27">
      <t>ウンエイ</t>
    </rPh>
    <rPh sb="28" eb="29">
      <t>カン</t>
    </rPh>
    <rPh sb="31" eb="33">
      <t>キジュン</t>
    </rPh>
    <rPh sb="33" eb="34">
      <t>トウ</t>
    </rPh>
    <rPh sb="35" eb="36">
      <t>サダ</t>
    </rPh>
    <rPh sb="38" eb="40">
      <t>ジョウレイ</t>
    </rPh>
    <phoneticPr fontId="3"/>
  </si>
  <si>
    <t xml:space="preserve">予条例　…
</t>
    <rPh sb="0" eb="1">
      <t>ヨ</t>
    </rPh>
    <rPh sb="1" eb="3">
      <t>ジョウレイ</t>
    </rPh>
    <phoneticPr fontId="3"/>
  </si>
  <si>
    <t>西予市指定地域密着型介護予防サービスの事業の人員、設備及び運営並びに指定地域密着型介護予防サービスに係る介護予防のための効果的な支援の方法に関する基準等を定める条例</t>
    <rPh sb="0" eb="3">
      <t>セイヨシ</t>
    </rPh>
    <rPh sb="3" eb="5">
      <t>シテイ</t>
    </rPh>
    <rPh sb="5" eb="7">
      <t>チイキ</t>
    </rPh>
    <rPh sb="7" eb="9">
      <t>ミッチャク</t>
    </rPh>
    <rPh sb="9" eb="10">
      <t>ガタ</t>
    </rPh>
    <rPh sb="10" eb="12">
      <t>カイゴ</t>
    </rPh>
    <rPh sb="12" eb="14">
      <t>ヨボウ</t>
    </rPh>
    <rPh sb="19" eb="21">
      <t>ジギョウ</t>
    </rPh>
    <rPh sb="22" eb="24">
      <t>ジンイン</t>
    </rPh>
    <rPh sb="25" eb="27">
      <t>セツビ</t>
    </rPh>
    <rPh sb="27" eb="28">
      <t>オヨ</t>
    </rPh>
    <rPh sb="29" eb="31">
      <t>ウンエイ</t>
    </rPh>
    <rPh sb="31" eb="32">
      <t>ナラ</t>
    </rPh>
    <rPh sb="34" eb="36">
      <t>シテイ</t>
    </rPh>
    <rPh sb="36" eb="38">
      <t>チイキ</t>
    </rPh>
    <rPh sb="38" eb="40">
      <t>ミッチャク</t>
    </rPh>
    <rPh sb="40" eb="41">
      <t>ガタ</t>
    </rPh>
    <rPh sb="41" eb="43">
      <t>カイゴ</t>
    </rPh>
    <rPh sb="43" eb="45">
      <t>ヨボウ</t>
    </rPh>
    <rPh sb="50" eb="51">
      <t>カカ</t>
    </rPh>
    <rPh sb="52" eb="54">
      <t>カイゴ</t>
    </rPh>
    <rPh sb="54" eb="56">
      <t>ヨボウ</t>
    </rPh>
    <rPh sb="60" eb="63">
      <t>コウカテキ</t>
    </rPh>
    <rPh sb="64" eb="66">
      <t>シエン</t>
    </rPh>
    <rPh sb="67" eb="69">
      <t>ホウホウ</t>
    </rPh>
    <rPh sb="70" eb="71">
      <t>カン</t>
    </rPh>
    <rPh sb="73" eb="75">
      <t>キジュン</t>
    </rPh>
    <rPh sb="75" eb="76">
      <t>トウ</t>
    </rPh>
    <rPh sb="77" eb="78">
      <t>サダ</t>
    </rPh>
    <rPh sb="80" eb="82">
      <t>ジョウレイ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</si>
</sst>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5">
    <font>
      <sz val="11"/>
      <color theme="1"/>
      <name val="ＭＳ Ｐゴシック"/>
      <family val="2"/>
      <charset val="128"/>
      <scheme val="minor"/>
    </font>
    <font>
      <sz val="14"/>
      <color indexed="8"/>
      <name val="ＭＳ ゴシック"/>
      <family val="3"/>
      <charset val="128"/>
    </font>
    <font>
      <sz val="6"/>
      <name val="ＭＳ Ｐゴシック"/>
      <family val="2"/>
      <charset val="128"/>
      <scheme val="minor"/>
    </font>
    <font>
      <sz val="6"/>
      <name val="ＭＳ Ｐゴシック"/>
      <family val="3"/>
      <charset val="128"/>
    </font>
    <font>
      <b/>
      <sz val="12"/>
      <color indexed="8"/>
      <name val="ＭＳ ゴシック"/>
      <family val="3"/>
      <charset val="128"/>
    </font>
    <font>
      <sz val="11"/>
      <color indexed="8"/>
      <name val="ＭＳ ゴシック"/>
      <family val="3"/>
      <charset val="128"/>
    </font>
    <font>
      <sz val="12"/>
      <color indexed="8"/>
      <name val="ＭＳ ゴシック"/>
      <family val="3"/>
      <charset val="128"/>
    </font>
    <font>
      <sz val="11"/>
      <color indexed="8"/>
      <name val="ＭＳ Ｐゴシック"/>
      <family val="3"/>
      <charset val="128"/>
    </font>
    <font>
      <sz val="10.5"/>
      <name val="ＭＳ ゴシック"/>
      <family val="3"/>
      <charset val="128"/>
    </font>
    <font>
      <sz val="9"/>
      <name val="ＭＳ ゴシック"/>
      <family val="3"/>
      <charset val="128"/>
    </font>
    <font>
      <sz val="10"/>
      <name val="ＭＳ ゴシック"/>
      <family val="3"/>
      <charset val="128"/>
    </font>
    <font>
      <sz val="14"/>
      <name val="ＭＳ ゴシック"/>
      <family val="3"/>
      <charset val="128"/>
    </font>
    <font>
      <sz val="9"/>
      <name val="ＭＳ明朝"/>
      <family val="3"/>
      <charset val="128"/>
    </font>
    <font>
      <sz val="11"/>
      <name val="ＭＳ ゴシック"/>
      <family val="3"/>
      <charset val="128"/>
    </font>
    <font>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231">
    <xf numFmtId="0" fontId="0" fillId="0" borderId="0" xfId="0">
      <alignment vertical="center"/>
    </xf>
    <xf numFmtId="0" fontId="1" fillId="2" borderId="0" xfId="0" applyFont="1" applyFill="1" applyAlignment="1">
      <alignment vertical="center"/>
    </xf>
    <xf numFmtId="0" fontId="1" fillId="0" borderId="0" xfId="0" applyFont="1">
      <alignment vertical="center"/>
    </xf>
    <xf numFmtId="0" fontId="1" fillId="2" borderId="0" xfId="0" applyFont="1" applyFill="1" applyAlignment="1">
      <alignment horizontal="right" vertical="center"/>
    </xf>
    <xf numFmtId="0" fontId="1" fillId="2" borderId="0" xfId="0" applyFont="1" applyFill="1">
      <alignment vertical="center"/>
    </xf>
    <xf numFmtId="0" fontId="5" fillId="2" borderId="0" xfId="0" applyFont="1" applyFill="1">
      <alignment vertical="center"/>
    </xf>
    <xf numFmtId="0" fontId="6" fillId="0" borderId="0" xfId="0" applyFont="1">
      <alignment vertical="center"/>
    </xf>
    <xf numFmtId="0" fontId="5" fillId="2" borderId="0" xfId="0" applyFont="1" applyFill="1" applyBorder="1">
      <alignment vertical="center"/>
    </xf>
    <xf numFmtId="0" fontId="5" fillId="2" borderId="0" xfId="0" applyFont="1" applyFill="1" applyBorder="1" applyAlignment="1">
      <alignment vertical="center"/>
    </xf>
    <xf numFmtId="0" fontId="5" fillId="2" borderId="2" xfId="0" applyFont="1" applyFill="1" applyBorder="1">
      <alignment vertical="center"/>
    </xf>
    <xf numFmtId="0" fontId="5" fillId="2" borderId="3" xfId="0" applyFont="1" applyFill="1" applyBorder="1">
      <alignment vertical="center"/>
    </xf>
    <xf numFmtId="0" fontId="6" fillId="2" borderId="0" xfId="0" applyFont="1" applyFill="1">
      <alignment vertical="center"/>
    </xf>
    <xf numFmtId="0" fontId="8" fillId="2" borderId="5" xfId="1" applyFont="1" applyFill="1" applyBorder="1" applyAlignment="1">
      <alignment vertical="center"/>
    </xf>
    <xf numFmtId="0" fontId="9" fillId="2" borderId="5" xfId="1" applyFont="1" applyFill="1" applyBorder="1">
      <alignment vertical="center"/>
    </xf>
    <xf numFmtId="0" fontId="9" fillId="0" borderId="0" xfId="1" applyFont="1">
      <alignment vertical="center"/>
    </xf>
    <xf numFmtId="0" fontId="9" fillId="0" borderId="0" xfId="0" applyFont="1" applyAlignment="1">
      <alignment vertical="center" wrapText="1"/>
    </xf>
    <xf numFmtId="0" fontId="10" fillId="4" borderId="18" xfId="0" applyFont="1" applyFill="1" applyBorder="1" applyAlignment="1">
      <alignment horizontal="center" vertical="center" shrinkToFit="1"/>
    </xf>
    <xf numFmtId="0" fontId="9" fillId="2" borderId="15" xfId="0" applyFont="1" applyFill="1" applyBorder="1" applyAlignment="1">
      <alignment horizontal="left" vertical="center" wrapText="1"/>
    </xf>
    <xf numFmtId="49" fontId="9" fillId="2" borderId="1" xfId="0" applyNumberFormat="1" applyFont="1" applyFill="1" applyBorder="1" applyAlignment="1">
      <alignment horizontal="left" vertical="center" shrinkToFit="1"/>
    </xf>
    <xf numFmtId="0" fontId="9" fillId="2" borderId="3" xfId="0" applyFont="1" applyFill="1" applyBorder="1" applyAlignment="1">
      <alignment horizontal="left" vertical="center" wrapText="1"/>
    </xf>
    <xf numFmtId="0" fontId="8" fillId="3" borderId="15" xfId="0" applyFont="1" applyFill="1" applyBorder="1" applyAlignment="1" applyProtection="1">
      <alignment horizontal="center" vertical="center" wrapText="1"/>
      <protection locked="0"/>
    </xf>
    <xf numFmtId="0" fontId="9" fillId="3" borderId="15" xfId="0" applyFont="1" applyFill="1" applyBorder="1" applyAlignment="1" applyProtection="1">
      <alignment horizontal="left" vertical="center" wrapText="1"/>
      <protection locked="0"/>
    </xf>
    <xf numFmtId="0" fontId="12" fillId="0" borderId="0" xfId="0" applyFont="1" applyAlignment="1">
      <alignment vertical="center" wrapText="1"/>
    </xf>
    <xf numFmtId="0" fontId="9" fillId="2" borderId="19" xfId="0" applyFont="1" applyFill="1" applyBorder="1" applyAlignment="1">
      <alignment horizontal="left" vertical="center" wrapText="1"/>
    </xf>
    <xf numFmtId="49" fontId="9" fillId="2" borderId="20" xfId="0" applyNumberFormat="1" applyFont="1" applyFill="1" applyBorder="1" applyAlignment="1">
      <alignment horizontal="left" vertical="center" shrinkToFit="1"/>
    </xf>
    <xf numFmtId="0" fontId="9" fillId="2" borderId="21" xfId="0" applyFont="1" applyFill="1" applyBorder="1" applyAlignment="1">
      <alignment horizontal="left" vertical="center" wrapText="1"/>
    </xf>
    <xf numFmtId="0" fontId="8" fillId="3" borderId="22" xfId="0" applyFont="1" applyFill="1" applyBorder="1" applyAlignment="1" applyProtection="1">
      <alignment horizontal="center" vertical="center" wrapText="1"/>
      <protection locked="0"/>
    </xf>
    <xf numFmtId="0" fontId="9" fillId="3" borderId="21" xfId="0" applyFont="1" applyFill="1" applyBorder="1" applyAlignment="1" applyProtection="1">
      <alignment vertical="center" wrapText="1"/>
      <protection locked="0"/>
    </xf>
    <xf numFmtId="49" fontId="9" fillId="2" borderId="23" xfId="0" applyNumberFormat="1" applyFont="1" applyFill="1" applyBorder="1" applyAlignment="1">
      <alignment horizontal="left" vertical="center" shrinkToFit="1"/>
    </xf>
    <xf numFmtId="0" fontId="9" fillId="2" borderId="24" xfId="0" applyFont="1" applyFill="1" applyBorder="1" applyAlignment="1">
      <alignment horizontal="left" vertical="center" wrapText="1"/>
    </xf>
    <xf numFmtId="0" fontId="8" fillId="3" borderId="25" xfId="0" applyFont="1" applyFill="1" applyBorder="1" applyAlignment="1" applyProtection="1">
      <alignment horizontal="center" vertical="center" wrapText="1"/>
      <protection locked="0"/>
    </xf>
    <xf numFmtId="0" fontId="9" fillId="3" borderId="25" xfId="0" applyFont="1" applyFill="1" applyBorder="1" applyAlignment="1" applyProtection="1">
      <alignment horizontal="left" vertical="center" wrapText="1"/>
      <protection locked="0"/>
    </xf>
    <xf numFmtId="0" fontId="9" fillId="3" borderId="24" xfId="0" applyFont="1" applyFill="1" applyBorder="1" applyAlignment="1" applyProtection="1">
      <alignment vertical="center" wrapText="1"/>
      <protection locked="0"/>
    </xf>
    <xf numFmtId="0" fontId="9" fillId="2" borderId="18"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8" fillId="3" borderId="27" xfId="0" applyFont="1" applyFill="1" applyBorder="1" applyAlignment="1" applyProtection="1">
      <alignment horizontal="center" vertical="center" wrapText="1"/>
      <protection locked="0"/>
    </xf>
    <xf numFmtId="0" fontId="9" fillId="3" borderId="26" xfId="0" applyFont="1" applyFill="1" applyBorder="1" applyAlignment="1" applyProtection="1">
      <alignment vertical="center" wrapText="1"/>
      <protection locked="0"/>
    </xf>
    <xf numFmtId="0" fontId="9" fillId="2" borderId="15" xfId="0" applyFont="1" applyFill="1" applyBorder="1" applyAlignment="1">
      <alignment vertical="center" wrapText="1"/>
    </xf>
    <xf numFmtId="49" fontId="9" fillId="2" borderId="28" xfId="0" applyNumberFormat="1" applyFont="1" applyFill="1" applyBorder="1" applyAlignment="1">
      <alignment horizontal="left" vertical="center" shrinkToFit="1"/>
    </xf>
    <xf numFmtId="0" fontId="9" fillId="2" borderId="29" xfId="0" applyFont="1" applyFill="1" applyBorder="1" applyAlignment="1">
      <alignment horizontal="left" vertical="center" wrapText="1"/>
    </xf>
    <xf numFmtId="0" fontId="8" fillId="3" borderId="30" xfId="0" applyFont="1" applyFill="1" applyBorder="1" applyAlignment="1" applyProtection="1">
      <alignment horizontal="center" vertical="center" wrapText="1"/>
      <protection locked="0"/>
    </xf>
    <xf numFmtId="0" fontId="8" fillId="3" borderId="29" xfId="0" applyFont="1" applyFill="1" applyBorder="1" applyAlignment="1" applyProtection="1">
      <alignment horizontal="center" vertical="center" wrapText="1"/>
      <protection locked="0"/>
    </xf>
    <xf numFmtId="0" fontId="9" fillId="3" borderId="29" xfId="0" applyFont="1" applyFill="1" applyBorder="1" applyAlignment="1" applyProtection="1">
      <alignment vertical="center" wrapText="1"/>
      <protection locked="0"/>
    </xf>
    <xf numFmtId="0" fontId="9" fillId="2" borderId="19" xfId="0" applyFont="1" applyFill="1" applyBorder="1" applyAlignment="1">
      <alignment vertical="center" wrapText="1"/>
    </xf>
    <xf numFmtId="49" fontId="9" fillId="2" borderId="7" xfId="0" applyNumberFormat="1" applyFont="1" applyFill="1" applyBorder="1" applyAlignment="1">
      <alignment horizontal="left" vertical="center" shrinkToFit="1"/>
    </xf>
    <xf numFmtId="0" fontId="9" fillId="2" borderId="8" xfId="0" applyFont="1" applyFill="1" applyBorder="1" applyAlignment="1">
      <alignment vertical="center" wrapText="1"/>
    </xf>
    <xf numFmtId="0" fontId="8" fillId="3" borderId="19"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9" fillId="3" borderId="8" xfId="0" applyFont="1" applyFill="1" applyBorder="1" applyAlignment="1" applyProtection="1">
      <alignment vertical="center" wrapText="1"/>
      <protection locked="0"/>
    </xf>
    <xf numFmtId="49" fontId="9" fillId="2" borderId="31" xfId="0" applyNumberFormat="1" applyFont="1" applyFill="1" applyBorder="1" applyAlignment="1">
      <alignment horizontal="left" vertical="center" shrinkToFit="1"/>
    </xf>
    <xf numFmtId="0" fontId="9" fillId="2" borderId="26" xfId="0" applyFont="1" applyFill="1" applyBorder="1" applyAlignment="1">
      <alignment vertical="center" wrapText="1"/>
    </xf>
    <xf numFmtId="0" fontId="8" fillId="3" borderId="26" xfId="0" applyFont="1" applyFill="1" applyBorder="1" applyAlignment="1" applyProtection="1">
      <alignment horizontal="center" vertical="center" wrapText="1"/>
      <protection locked="0"/>
    </xf>
    <xf numFmtId="0" fontId="9" fillId="2" borderId="32" xfId="0" applyFont="1" applyFill="1" applyBorder="1" applyAlignment="1">
      <alignment horizontal="left" vertical="center" wrapText="1"/>
    </xf>
    <xf numFmtId="0" fontId="9" fillId="2" borderId="26" xfId="0" applyFont="1" applyFill="1" applyBorder="1" applyAlignment="1">
      <alignment horizontal="justify" vertical="center" wrapText="1"/>
    </xf>
    <xf numFmtId="49" fontId="9" fillId="2" borderId="33" xfId="0" applyNumberFormat="1" applyFont="1" applyFill="1" applyBorder="1" applyAlignment="1">
      <alignment horizontal="left" vertical="center" shrinkToFit="1"/>
    </xf>
    <xf numFmtId="0" fontId="8" fillId="3" borderId="34" xfId="0" applyFont="1" applyFill="1" applyBorder="1" applyAlignment="1" applyProtection="1">
      <alignment horizontal="center" vertical="center" wrapText="1"/>
      <protection locked="0"/>
    </xf>
    <xf numFmtId="0" fontId="8" fillId="3" borderId="32" xfId="0" applyFont="1" applyFill="1" applyBorder="1" applyAlignment="1" applyProtection="1">
      <alignment horizontal="center" vertical="center" wrapText="1"/>
      <protection locked="0"/>
    </xf>
    <xf numFmtId="0" fontId="9" fillId="3" borderId="32" xfId="0" applyFont="1" applyFill="1" applyBorder="1" applyAlignment="1" applyProtection="1">
      <alignment vertical="center" wrapText="1"/>
      <protection locked="0"/>
    </xf>
    <xf numFmtId="0" fontId="9" fillId="2" borderId="18" xfId="0" applyFont="1" applyFill="1" applyBorder="1" applyAlignment="1">
      <alignment vertical="center" wrapText="1"/>
    </xf>
    <xf numFmtId="0" fontId="12" fillId="0" borderId="0" xfId="0" applyFont="1" applyFill="1" applyAlignment="1">
      <alignment vertical="center" wrapText="1"/>
    </xf>
    <xf numFmtId="0" fontId="9" fillId="2" borderId="35" xfId="0" applyFont="1" applyFill="1" applyBorder="1" applyAlignment="1">
      <alignment vertical="center" wrapText="1"/>
    </xf>
    <xf numFmtId="0" fontId="9" fillId="2" borderId="36" xfId="0" applyFont="1" applyFill="1" applyBorder="1" applyAlignment="1">
      <alignment horizontal="left" vertical="top" wrapText="1"/>
    </xf>
    <xf numFmtId="0" fontId="8" fillId="3" borderId="3" xfId="0" applyFont="1" applyFill="1" applyBorder="1" applyAlignment="1" applyProtection="1">
      <alignment horizontal="center" vertical="center" wrapText="1"/>
      <protection locked="0"/>
    </xf>
    <xf numFmtId="0" fontId="9" fillId="3" borderId="15" xfId="0" applyFont="1" applyFill="1" applyBorder="1" applyAlignment="1" applyProtection="1">
      <alignment vertical="center" wrapText="1"/>
      <protection locked="0"/>
    </xf>
    <xf numFmtId="0" fontId="9" fillId="2" borderId="36" xfId="0" applyFont="1" applyFill="1" applyBorder="1" applyAlignment="1">
      <alignment vertical="top" wrapText="1"/>
    </xf>
    <xf numFmtId="0" fontId="9" fillId="2" borderId="35" xfId="0" applyFont="1" applyFill="1" applyBorder="1" applyAlignment="1">
      <alignment horizontal="left" vertical="top" wrapText="1"/>
    </xf>
    <xf numFmtId="0" fontId="9" fillId="2" borderId="29" xfId="0" applyFont="1" applyFill="1" applyBorder="1" applyAlignment="1">
      <alignment vertical="center" wrapText="1"/>
    </xf>
    <xf numFmtId="0" fontId="9" fillId="3" borderId="30" xfId="0" applyFont="1" applyFill="1" applyBorder="1" applyAlignment="1" applyProtection="1">
      <alignment vertical="center" wrapText="1"/>
      <protection locked="0"/>
    </xf>
    <xf numFmtId="0" fontId="8" fillId="3" borderId="18" xfId="0" applyFont="1" applyFill="1" applyBorder="1" applyAlignment="1" applyProtection="1">
      <alignment horizontal="center" vertical="center" wrapText="1"/>
      <protection locked="0"/>
    </xf>
    <xf numFmtId="0" fontId="9" fillId="3" borderId="19" xfId="0" applyFont="1" applyFill="1" applyBorder="1" applyAlignment="1" applyProtection="1">
      <alignment vertical="center" wrapText="1"/>
      <protection locked="0"/>
    </xf>
    <xf numFmtId="0" fontId="9" fillId="3" borderId="34" xfId="0" applyFont="1" applyFill="1" applyBorder="1" applyAlignment="1" applyProtection="1">
      <alignment vertical="center" wrapText="1"/>
      <protection locked="0"/>
    </xf>
    <xf numFmtId="0" fontId="9" fillId="3" borderId="22" xfId="0" applyFont="1" applyFill="1" applyBorder="1" applyAlignment="1" applyProtection="1">
      <alignment vertical="center" wrapText="1"/>
      <protection locked="0"/>
    </xf>
    <xf numFmtId="0" fontId="9" fillId="3" borderId="25" xfId="0" applyFont="1" applyFill="1" applyBorder="1" applyAlignment="1" applyProtection="1">
      <alignment vertical="center" wrapText="1"/>
      <protection locked="0"/>
    </xf>
    <xf numFmtId="0" fontId="9" fillId="3" borderId="27" xfId="0" applyFont="1" applyFill="1" applyBorder="1" applyAlignment="1" applyProtection="1">
      <alignment vertical="center" wrapText="1"/>
      <protection locked="0"/>
    </xf>
    <xf numFmtId="49" fontId="9" fillId="2" borderId="0" xfId="0" applyNumberFormat="1" applyFont="1" applyFill="1" applyBorder="1" applyAlignment="1">
      <alignment horizontal="left" vertical="center" shrinkToFit="1"/>
    </xf>
    <xf numFmtId="0" fontId="9" fillId="2" borderId="0" xfId="0" applyFont="1" applyFill="1" applyBorder="1" applyAlignment="1">
      <alignment vertical="center" wrapText="1"/>
    </xf>
    <xf numFmtId="0" fontId="9" fillId="2" borderId="21" xfId="0" applyFont="1" applyFill="1" applyBorder="1" applyAlignment="1">
      <alignment horizontal="justify" vertical="center" wrapText="1"/>
    </xf>
    <xf numFmtId="0" fontId="9" fillId="2" borderId="29" xfId="0" applyFont="1" applyFill="1" applyBorder="1" applyAlignment="1">
      <alignment horizontal="justify" vertical="center" wrapText="1"/>
    </xf>
    <xf numFmtId="0" fontId="9" fillId="2" borderId="32" xfId="0" applyFont="1" applyFill="1" applyBorder="1" applyAlignment="1">
      <alignment horizontal="justify" vertical="center" wrapText="1"/>
    </xf>
    <xf numFmtId="0" fontId="8" fillId="3" borderId="21" xfId="0" applyFont="1" applyFill="1" applyBorder="1" applyAlignment="1" applyProtection="1">
      <alignment horizontal="center" vertical="center" wrapText="1"/>
      <protection locked="0"/>
    </xf>
    <xf numFmtId="0" fontId="9" fillId="2" borderId="19" xfId="0" applyFont="1" applyFill="1" applyBorder="1" applyAlignment="1">
      <alignment vertical="top" wrapText="1"/>
    </xf>
    <xf numFmtId="0" fontId="9" fillId="2" borderId="18" xfId="0" applyFont="1" applyFill="1" applyBorder="1" applyAlignment="1">
      <alignment vertical="top" wrapText="1"/>
    </xf>
    <xf numFmtId="0" fontId="9" fillId="2" borderId="19" xfId="0" applyFont="1" applyFill="1" applyBorder="1" applyAlignment="1">
      <alignment horizontal="justify" vertical="center"/>
    </xf>
    <xf numFmtId="0" fontId="9" fillId="2" borderId="19" xfId="0" applyFont="1" applyFill="1" applyBorder="1" applyAlignment="1">
      <alignment vertical="center"/>
    </xf>
    <xf numFmtId="0" fontId="9" fillId="2" borderId="4" xfId="0" applyFont="1" applyFill="1" applyBorder="1" applyAlignment="1">
      <alignment horizontal="left" vertical="center" wrapText="1"/>
    </xf>
    <xf numFmtId="0" fontId="9" fillId="2" borderId="7" xfId="0" applyFont="1" applyFill="1" applyBorder="1" applyAlignment="1">
      <alignment horizontal="left" vertical="center" wrapText="1"/>
    </xf>
    <xf numFmtId="49" fontId="9" fillId="2" borderId="4" xfId="0" applyNumberFormat="1" applyFont="1" applyFill="1" applyBorder="1" applyAlignment="1">
      <alignment horizontal="left" vertical="center" shrinkToFit="1"/>
    </xf>
    <xf numFmtId="0" fontId="9" fillId="2" borderId="6" xfId="0" applyFont="1" applyFill="1" applyBorder="1" applyAlignment="1">
      <alignment horizontal="left" vertical="center" wrapText="1"/>
    </xf>
    <xf numFmtId="0" fontId="9" fillId="3" borderId="18" xfId="0" applyFont="1" applyFill="1" applyBorder="1" applyAlignment="1" applyProtection="1">
      <alignment vertical="center" wrapText="1"/>
      <protection locked="0"/>
    </xf>
    <xf numFmtId="0" fontId="9" fillId="2" borderId="7" xfId="0" applyFont="1" applyFill="1" applyBorder="1" applyAlignment="1">
      <alignment vertical="center"/>
    </xf>
    <xf numFmtId="0" fontId="9" fillId="2" borderId="15" xfId="0" applyFont="1" applyFill="1" applyBorder="1" applyAlignment="1">
      <alignment vertical="top" wrapText="1"/>
    </xf>
    <xf numFmtId="0" fontId="9" fillId="2" borderId="15" xfId="0" applyFont="1" applyFill="1" applyBorder="1" applyAlignment="1">
      <alignment horizontal="left" vertical="top" wrapText="1"/>
    </xf>
    <xf numFmtId="0" fontId="9" fillId="2" borderId="36" xfId="0" applyFont="1" applyFill="1" applyBorder="1" applyAlignment="1">
      <alignment vertical="center" wrapText="1"/>
    </xf>
    <xf numFmtId="49" fontId="9" fillId="2" borderId="17" xfId="0" applyNumberFormat="1" applyFont="1" applyFill="1" applyBorder="1" applyAlignment="1">
      <alignment vertical="center" shrinkToFit="1"/>
    </xf>
    <xf numFmtId="0" fontId="9" fillId="2" borderId="17" xfId="0" applyFont="1" applyFill="1" applyBorder="1" applyAlignment="1">
      <alignment horizontal="left" vertical="center" wrapText="1"/>
    </xf>
    <xf numFmtId="0" fontId="8" fillId="3" borderId="36" xfId="0" applyFont="1" applyFill="1" applyBorder="1" applyAlignment="1" applyProtection="1">
      <alignment horizontal="center" vertical="center" wrapText="1"/>
      <protection locked="0"/>
    </xf>
    <xf numFmtId="0" fontId="9" fillId="3" borderId="36" xfId="0" applyFont="1" applyFill="1" applyBorder="1" applyAlignment="1" applyProtection="1">
      <alignment vertical="center" wrapText="1"/>
      <protection locked="0"/>
    </xf>
    <xf numFmtId="0" fontId="9" fillId="2" borderId="7" xfId="0" applyFont="1" applyFill="1" applyBorder="1" applyAlignment="1">
      <alignment horizontal="left" vertical="center"/>
    </xf>
    <xf numFmtId="0" fontId="9" fillId="2" borderId="8" xfId="0" applyFont="1" applyFill="1" applyBorder="1" applyAlignment="1">
      <alignment horizontal="left" vertical="center" wrapText="1"/>
    </xf>
    <xf numFmtId="0" fontId="9" fillId="2" borderId="0" xfId="0" applyFont="1" applyFill="1" applyBorder="1" applyAlignment="1">
      <alignment vertical="top" wrapText="1"/>
    </xf>
    <xf numFmtId="0" fontId="9" fillId="2" borderId="36" xfId="0" applyFont="1" applyFill="1" applyBorder="1" applyAlignment="1">
      <alignment vertical="center"/>
    </xf>
    <xf numFmtId="0" fontId="9" fillId="2" borderId="35" xfId="0" applyFont="1" applyFill="1" applyBorder="1" applyAlignment="1">
      <alignment horizontal="left" vertical="center" wrapText="1"/>
    </xf>
    <xf numFmtId="0" fontId="9" fillId="2" borderId="15" xfId="0" applyFont="1" applyFill="1" applyBorder="1" applyAlignment="1">
      <alignment vertical="center"/>
    </xf>
    <xf numFmtId="49" fontId="9" fillId="2" borderId="1" xfId="0" applyNumberFormat="1" applyFont="1" applyFill="1" applyBorder="1" applyAlignment="1">
      <alignment vertical="center" shrinkToFit="1"/>
    </xf>
    <xf numFmtId="0" fontId="9" fillId="2" borderId="3" xfId="0" applyFont="1" applyFill="1" applyBorder="1" applyAlignment="1">
      <alignment vertical="center" wrapText="1"/>
    </xf>
    <xf numFmtId="0" fontId="9" fillId="0" borderId="21" xfId="0" applyFont="1" applyBorder="1" applyAlignment="1">
      <alignment vertical="center" wrapText="1"/>
    </xf>
    <xf numFmtId="0" fontId="9" fillId="0" borderId="26" xfId="0" applyFont="1" applyBorder="1" applyAlignment="1">
      <alignment vertical="center" wrapText="1"/>
    </xf>
    <xf numFmtId="0" fontId="9" fillId="2" borderId="21" xfId="0" applyFont="1" applyFill="1" applyBorder="1" applyAlignment="1">
      <alignment vertical="center" wrapText="1"/>
    </xf>
    <xf numFmtId="49" fontId="9" fillId="2" borderId="16" xfId="0" applyNumberFormat="1" applyFont="1" applyFill="1" applyBorder="1" applyAlignment="1">
      <alignment vertical="center" shrinkToFit="1"/>
    </xf>
    <xf numFmtId="0" fontId="9" fillId="2" borderId="17" xfId="0" applyFont="1" applyFill="1" applyBorder="1" applyAlignment="1">
      <alignment vertical="top" wrapText="1"/>
    </xf>
    <xf numFmtId="0" fontId="9" fillId="2" borderId="36" xfId="0" applyFont="1" applyFill="1" applyBorder="1" applyAlignment="1">
      <alignment horizontal="left" vertical="center"/>
    </xf>
    <xf numFmtId="49" fontId="9" fillId="2" borderId="17" xfId="0" applyNumberFormat="1" applyFont="1" applyFill="1" applyBorder="1" applyAlignment="1">
      <alignment horizontal="left" vertical="center" shrinkToFit="1"/>
    </xf>
    <xf numFmtId="0" fontId="9" fillId="2" borderId="7" xfId="0" applyFont="1" applyFill="1" applyBorder="1" applyAlignment="1">
      <alignment vertical="center" wrapText="1"/>
    </xf>
    <xf numFmtId="0" fontId="9" fillId="2" borderId="18" xfId="0" applyFont="1" applyFill="1" applyBorder="1" applyAlignment="1">
      <alignment vertical="center"/>
    </xf>
    <xf numFmtId="0" fontId="9" fillId="2" borderId="15" xfId="1" applyFont="1" applyFill="1" applyBorder="1" applyAlignment="1">
      <alignment vertical="center" wrapText="1"/>
    </xf>
    <xf numFmtId="0" fontId="9" fillId="3" borderId="30" xfId="1" applyFont="1" applyFill="1" applyBorder="1" applyAlignment="1" applyProtection="1">
      <alignment vertical="center" wrapText="1"/>
      <protection locked="0"/>
    </xf>
    <xf numFmtId="0" fontId="12" fillId="0" borderId="0" xfId="1" applyFont="1" applyFill="1" applyAlignment="1">
      <alignment vertical="center" wrapText="1"/>
    </xf>
    <xf numFmtId="0" fontId="9" fillId="2" borderId="19" xfId="1" applyFont="1" applyFill="1" applyBorder="1" applyAlignment="1">
      <alignment vertical="center" wrapText="1"/>
    </xf>
    <xf numFmtId="0" fontId="9" fillId="3" borderId="22" xfId="1" applyFont="1" applyFill="1" applyBorder="1" applyAlignment="1" applyProtection="1">
      <alignment vertical="center" wrapText="1"/>
      <protection locked="0"/>
    </xf>
    <xf numFmtId="0" fontId="9" fillId="3" borderId="25" xfId="1" applyFont="1" applyFill="1" applyBorder="1" applyAlignment="1" applyProtection="1">
      <alignment vertical="center" wrapText="1"/>
      <protection locked="0"/>
    </xf>
    <xf numFmtId="0" fontId="9" fillId="2" borderId="36" xfId="1" applyFont="1" applyFill="1" applyBorder="1" applyAlignment="1">
      <alignment vertical="center" wrapText="1"/>
    </xf>
    <xf numFmtId="49" fontId="9" fillId="2" borderId="16" xfId="0" applyNumberFormat="1" applyFont="1" applyFill="1" applyBorder="1" applyAlignment="1">
      <alignment horizontal="left" vertical="center" shrinkToFit="1"/>
    </xf>
    <xf numFmtId="0" fontId="9" fillId="3" borderId="36" xfId="1" applyFont="1" applyFill="1" applyBorder="1" applyAlignment="1" applyProtection="1">
      <alignment vertical="center" wrapText="1"/>
      <protection locked="0"/>
    </xf>
    <xf numFmtId="0" fontId="9" fillId="2" borderId="16" xfId="0" applyFont="1" applyFill="1" applyBorder="1" applyAlignment="1">
      <alignment horizontal="left" vertical="top" wrapText="1"/>
    </xf>
    <xf numFmtId="0" fontId="9" fillId="0" borderId="0" xfId="0" applyFont="1" applyBorder="1" applyAlignment="1">
      <alignment horizontal="left" vertical="center"/>
    </xf>
    <xf numFmtId="49" fontId="9" fillId="0" borderId="0" xfId="0" applyNumberFormat="1" applyFont="1" applyBorder="1" applyAlignment="1">
      <alignment horizontal="left" vertical="center" shrinkToFit="1"/>
    </xf>
    <xf numFmtId="0" fontId="9" fillId="0" borderId="0" xfId="0" applyFont="1" applyBorder="1" applyAlignment="1">
      <alignment vertical="center" wrapText="1"/>
    </xf>
    <xf numFmtId="0" fontId="9" fillId="0" borderId="0" xfId="0" applyFont="1" applyBorder="1" applyAlignment="1">
      <alignment horizontal="right" vertical="center"/>
    </xf>
    <xf numFmtId="0" fontId="9" fillId="0" borderId="0" xfId="0" applyFont="1" applyBorder="1" applyAlignment="1">
      <alignment horizontal="right" vertical="center" wrapText="1"/>
    </xf>
    <xf numFmtId="0" fontId="9" fillId="0" borderId="0" xfId="0" applyFont="1" applyBorder="1" applyAlignment="1">
      <alignment horizontal="left" vertical="center" wrapText="1"/>
    </xf>
    <xf numFmtId="49" fontId="9" fillId="0" borderId="0" xfId="0" applyNumberFormat="1" applyFont="1" applyBorder="1" applyAlignment="1">
      <alignment horizontal="left" vertical="center"/>
    </xf>
    <xf numFmtId="0" fontId="9" fillId="0" borderId="0" xfId="0" applyFont="1" applyAlignment="1">
      <alignment horizontal="center" vertical="center" wrapText="1"/>
    </xf>
    <xf numFmtId="49" fontId="9" fillId="0" borderId="0" xfId="0" applyNumberFormat="1" applyFont="1" applyBorder="1" applyAlignment="1">
      <alignment horizontal="center" vertical="center" shrinkToFit="1"/>
    </xf>
    <xf numFmtId="49" fontId="9" fillId="0" borderId="0" xfId="0" applyNumberFormat="1" applyFont="1" applyAlignment="1">
      <alignment horizontal="right" vertical="center" wrapText="1"/>
    </xf>
    <xf numFmtId="0" fontId="5" fillId="2" borderId="1" xfId="0" applyFont="1" applyFill="1" applyBorder="1" applyAlignment="1">
      <alignment horizontal="distributed" vertical="center" indent="1"/>
    </xf>
    <xf numFmtId="0" fontId="5" fillId="2" borderId="2" xfId="0" applyFont="1" applyFill="1" applyBorder="1" applyAlignment="1">
      <alignment horizontal="distributed" vertical="center" indent="1"/>
    </xf>
    <xf numFmtId="0" fontId="5" fillId="2" borderId="3" xfId="0" applyFont="1" applyFill="1" applyBorder="1" applyAlignment="1">
      <alignment horizontal="distributed" vertical="center" indent="1"/>
    </xf>
    <xf numFmtId="0" fontId="5" fillId="2" borderId="4" xfId="0" applyFont="1" applyFill="1" applyBorder="1" applyAlignment="1">
      <alignment horizontal="distributed" vertical="center" indent="1"/>
    </xf>
    <xf numFmtId="0" fontId="5" fillId="2" borderId="5" xfId="0" applyFont="1" applyFill="1" applyBorder="1" applyAlignment="1">
      <alignment horizontal="distributed" vertical="center" indent="1"/>
    </xf>
    <xf numFmtId="0" fontId="5" fillId="2" borderId="6" xfId="0" applyFont="1" applyFill="1" applyBorder="1" applyAlignment="1">
      <alignment horizontal="distributed" vertical="center" indent="1"/>
    </xf>
    <xf numFmtId="0" fontId="4" fillId="3" borderId="1"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176" fontId="4" fillId="3" borderId="2" xfId="0" applyNumberFormat="1" applyFont="1" applyFill="1" applyBorder="1" applyAlignment="1" applyProtection="1">
      <alignment horizontal="center" vertical="center"/>
      <protection locked="0"/>
    </xf>
    <xf numFmtId="176" fontId="4" fillId="3" borderId="5" xfId="0" applyNumberFormat="1" applyFont="1" applyFill="1" applyBorder="1" applyAlignment="1" applyProtection="1">
      <alignment horizontal="center" vertical="center"/>
      <protection locked="0"/>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distributed" vertical="center" indent="1"/>
    </xf>
    <xf numFmtId="0" fontId="5" fillId="2" borderId="0" xfId="0" applyFont="1" applyFill="1" applyBorder="1" applyAlignment="1">
      <alignment horizontal="distributed" vertical="center" indent="1"/>
    </xf>
    <xf numFmtId="0" fontId="5" fillId="2" borderId="8" xfId="0" applyFont="1" applyFill="1" applyBorder="1" applyAlignment="1">
      <alignment horizontal="distributed" vertical="center" indent="1"/>
    </xf>
    <xf numFmtId="0" fontId="4" fillId="3" borderId="1" xfId="0" applyFont="1" applyFill="1" applyBorder="1" applyAlignment="1" applyProtection="1">
      <alignment horizontal="left" vertical="center" shrinkToFit="1"/>
      <protection locked="0"/>
    </xf>
    <xf numFmtId="0" fontId="4" fillId="3" borderId="2" xfId="0" applyFont="1" applyFill="1" applyBorder="1" applyAlignment="1" applyProtection="1">
      <alignment horizontal="left" vertical="center" shrinkToFit="1"/>
      <protection locked="0"/>
    </xf>
    <xf numFmtId="0" fontId="4" fillId="3" borderId="4" xfId="0" applyFont="1" applyFill="1" applyBorder="1" applyAlignment="1" applyProtection="1">
      <alignment horizontal="left" vertical="center" shrinkToFit="1"/>
      <protection locked="0"/>
    </xf>
    <xf numFmtId="0" fontId="4" fillId="3" borderId="5" xfId="0" applyFont="1" applyFill="1" applyBorder="1" applyAlignment="1" applyProtection="1">
      <alignment horizontal="left" vertical="center" shrinkToFit="1"/>
      <protection locked="0"/>
    </xf>
    <xf numFmtId="0" fontId="4" fillId="3" borderId="3" xfId="0" applyFont="1" applyFill="1" applyBorder="1" applyAlignment="1" applyProtection="1">
      <alignment horizontal="left" vertical="center" shrinkToFit="1"/>
      <protection locked="0"/>
    </xf>
    <xf numFmtId="0" fontId="4" fillId="3" borderId="6" xfId="0" applyFont="1" applyFill="1" applyBorder="1" applyAlignment="1" applyProtection="1">
      <alignment horizontal="left" vertical="center" shrinkToFit="1"/>
      <protection locked="0"/>
    </xf>
    <xf numFmtId="0" fontId="5" fillId="2" borderId="1" xfId="0" applyFont="1" applyFill="1" applyBorder="1" applyAlignment="1">
      <alignment horizontal="center" vertical="center" wrapText="1"/>
    </xf>
    <xf numFmtId="0" fontId="4" fillId="3" borderId="2" xfId="0" applyFont="1" applyFill="1" applyBorder="1" applyAlignment="1" applyProtection="1">
      <alignment horizontal="center" vertical="center" shrinkToFit="1"/>
      <protection locked="0"/>
    </xf>
    <xf numFmtId="49" fontId="4" fillId="3" borderId="2" xfId="0" applyNumberFormat="1" applyFont="1" applyFill="1" applyBorder="1" applyAlignment="1" applyProtection="1">
      <alignment horizontal="center" vertical="center" shrinkToFit="1"/>
      <protection locked="0"/>
    </xf>
    <xf numFmtId="0" fontId="4" fillId="3" borderId="7" xfId="0" applyFont="1" applyFill="1" applyBorder="1" applyAlignment="1" applyProtection="1">
      <alignment horizontal="left" vertical="center" wrapText="1" indent="1"/>
      <protection locked="0"/>
    </xf>
    <xf numFmtId="0" fontId="4" fillId="3" borderId="0" xfId="0" applyFont="1" applyFill="1" applyBorder="1" applyAlignment="1" applyProtection="1">
      <alignment horizontal="left" vertical="center" wrapText="1" indent="1"/>
      <protection locked="0"/>
    </xf>
    <xf numFmtId="0" fontId="4" fillId="3" borderId="8" xfId="0" applyFont="1" applyFill="1" applyBorder="1" applyAlignment="1" applyProtection="1">
      <alignment horizontal="left" vertical="center" wrapText="1" indent="1"/>
      <protection locked="0"/>
    </xf>
    <xf numFmtId="0" fontId="4" fillId="3" borderId="4" xfId="0" applyFont="1" applyFill="1" applyBorder="1" applyAlignment="1" applyProtection="1">
      <alignment horizontal="left" vertical="center" wrapText="1" indent="1"/>
      <protection locked="0"/>
    </xf>
    <xf numFmtId="0" fontId="4" fillId="3" borderId="5" xfId="0" applyFont="1" applyFill="1" applyBorder="1" applyAlignment="1" applyProtection="1">
      <alignment horizontal="left" vertical="center" wrapText="1" indent="1"/>
      <protection locked="0"/>
    </xf>
    <xf numFmtId="0" fontId="4" fillId="3" borderId="6" xfId="0" applyFont="1" applyFill="1" applyBorder="1" applyAlignment="1" applyProtection="1">
      <alignment horizontal="left" vertical="center" wrapText="1" indent="1"/>
      <protection locked="0"/>
    </xf>
    <xf numFmtId="0" fontId="4" fillId="3" borderId="10" xfId="0" applyNumberFormat="1" applyFont="1" applyFill="1" applyBorder="1" applyAlignment="1" applyProtection="1">
      <alignment horizontal="center" vertical="center"/>
      <protection locked="0"/>
    </xf>
    <xf numFmtId="0" fontId="4" fillId="3" borderId="13" xfId="0" applyNumberFormat="1" applyFont="1" applyFill="1" applyBorder="1" applyAlignment="1" applyProtection="1">
      <alignment horizontal="center" vertical="center"/>
      <protection locked="0"/>
    </xf>
    <xf numFmtId="0" fontId="4" fillId="3" borderId="11" xfId="0" applyNumberFormat="1" applyFont="1" applyFill="1" applyBorder="1" applyAlignment="1" applyProtection="1">
      <alignment horizontal="center" vertical="center"/>
      <protection locked="0"/>
    </xf>
    <xf numFmtId="0" fontId="4" fillId="3" borderId="14" xfId="0" applyNumberFormat="1" applyFont="1" applyFill="1" applyBorder="1" applyAlignment="1" applyProtection="1">
      <alignment horizontal="center" vertical="center"/>
      <protection locked="0"/>
    </xf>
    <xf numFmtId="0" fontId="4" fillId="3" borderId="9" xfId="0" applyNumberFormat="1" applyFont="1" applyFill="1" applyBorder="1" applyAlignment="1" applyProtection="1">
      <alignment horizontal="center" vertical="center"/>
      <protection locked="0"/>
    </xf>
    <xf numFmtId="0" fontId="4" fillId="3" borderId="12" xfId="0" applyNumberFormat="1"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5" fillId="2" borderId="1" xfId="0" applyFont="1" applyFill="1" applyBorder="1" applyAlignment="1">
      <alignment horizontal="distributed" vertical="center" wrapText="1" indent="1"/>
    </xf>
    <xf numFmtId="0" fontId="1" fillId="2" borderId="0" xfId="0" applyFont="1" applyFill="1" applyAlignment="1">
      <alignment horizontal="center" vertical="center"/>
    </xf>
    <xf numFmtId="0" fontId="4" fillId="3" borderId="0" xfId="0" applyFont="1" applyFill="1" applyAlignment="1" applyProtection="1">
      <alignment horizontal="center" vertical="center"/>
      <protection locked="0"/>
    </xf>
    <xf numFmtId="0" fontId="4" fillId="3" borderId="1" xfId="0" applyFont="1" applyFill="1" applyBorder="1" applyAlignment="1" applyProtection="1">
      <alignment horizontal="left" vertical="center" wrapText="1" indent="1"/>
      <protection locked="0"/>
    </xf>
    <xf numFmtId="0" fontId="4" fillId="3" borderId="2" xfId="0" applyFont="1" applyFill="1" applyBorder="1" applyAlignment="1" applyProtection="1">
      <alignment horizontal="left" vertical="center" indent="1"/>
      <protection locked="0"/>
    </xf>
    <xf numFmtId="0" fontId="4" fillId="3" borderId="3" xfId="0" applyFont="1" applyFill="1" applyBorder="1" applyAlignment="1" applyProtection="1">
      <alignment horizontal="left" vertical="center" indent="1"/>
      <protection locked="0"/>
    </xf>
    <xf numFmtId="0" fontId="4" fillId="3" borderId="4" xfId="0" applyFont="1" applyFill="1" applyBorder="1" applyAlignment="1" applyProtection="1">
      <alignment horizontal="left" vertical="center" indent="1"/>
      <protection locked="0"/>
    </xf>
    <xf numFmtId="0" fontId="4" fillId="3" borderId="5" xfId="0" applyFont="1" applyFill="1" applyBorder="1" applyAlignment="1" applyProtection="1">
      <alignment horizontal="left" vertical="center" indent="1"/>
      <protection locked="0"/>
    </xf>
    <xf numFmtId="0" fontId="4" fillId="3" borderId="6" xfId="0" applyFont="1" applyFill="1" applyBorder="1" applyAlignment="1" applyProtection="1">
      <alignment horizontal="left" vertical="center" indent="1"/>
      <protection locked="0"/>
    </xf>
    <xf numFmtId="0" fontId="9" fillId="2" borderId="15" xfId="0" applyFont="1" applyFill="1" applyBorder="1" applyAlignment="1">
      <alignment horizontal="left" vertical="top" wrapText="1"/>
    </xf>
    <xf numFmtId="0" fontId="9" fillId="2" borderId="18" xfId="0" applyFont="1" applyFill="1" applyBorder="1" applyAlignment="1">
      <alignment horizontal="left" vertical="top" wrapText="1"/>
    </xf>
    <xf numFmtId="0" fontId="11" fillId="2" borderId="16"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35" xfId="0" applyFont="1" applyFill="1" applyBorder="1" applyAlignment="1">
      <alignment horizontal="left" vertical="center" wrapText="1"/>
    </xf>
    <xf numFmtId="49" fontId="9" fillId="0" borderId="0" xfId="0" applyNumberFormat="1" applyFont="1" applyBorder="1" applyAlignment="1">
      <alignment horizontal="left" vertical="center" wrapText="1" shrinkToFit="1"/>
    </xf>
    <xf numFmtId="0" fontId="9" fillId="2" borderId="15" xfId="0" applyFont="1" applyFill="1" applyBorder="1" applyAlignment="1">
      <alignment vertical="top" wrapText="1"/>
    </xf>
    <xf numFmtId="0" fontId="9" fillId="2" borderId="19" xfId="0" applyFont="1" applyFill="1" applyBorder="1" applyAlignment="1">
      <alignment vertical="top" wrapText="1"/>
    </xf>
    <xf numFmtId="0" fontId="9" fillId="2" borderId="18" xfId="0" applyFont="1" applyFill="1" applyBorder="1" applyAlignment="1">
      <alignment vertical="top" wrapText="1"/>
    </xf>
    <xf numFmtId="0" fontId="9" fillId="2" borderId="19" xfId="0" applyFont="1" applyFill="1" applyBorder="1" applyAlignment="1">
      <alignment horizontal="left" vertical="top" wrapText="1"/>
    </xf>
    <xf numFmtId="0" fontId="14" fillId="0" borderId="18" xfId="0" applyFont="1" applyBorder="1" applyAlignment="1">
      <alignment vertical="top" wrapText="1"/>
    </xf>
    <xf numFmtId="0" fontId="9" fillId="2" borderId="15" xfId="0" applyFont="1" applyFill="1" applyBorder="1" applyAlignment="1">
      <alignment vertical="center" wrapText="1"/>
    </xf>
    <xf numFmtId="0" fontId="9" fillId="2" borderId="19" xfId="0" applyFont="1" applyFill="1" applyBorder="1" applyAlignment="1">
      <alignment vertical="center" wrapText="1"/>
    </xf>
    <xf numFmtId="0" fontId="9" fillId="0" borderId="19"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5" xfId="0" applyFont="1" applyFill="1" applyBorder="1" applyAlignment="1">
      <alignment vertical="top" wrapText="1"/>
    </xf>
    <xf numFmtId="0" fontId="9" fillId="0" borderId="19" xfId="0" applyFont="1" applyFill="1" applyBorder="1" applyAlignment="1">
      <alignment vertical="top" wrapText="1"/>
    </xf>
    <xf numFmtId="0" fontId="9" fillId="0" borderId="18" xfId="0" applyFont="1" applyFill="1" applyBorder="1" applyAlignment="1">
      <alignment vertical="top" wrapText="1"/>
    </xf>
    <xf numFmtId="0" fontId="9" fillId="0" borderId="15"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18" xfId="0" applyFont="1" applyFill="1" applyBorder="1" applyAlignment="1">
      <alignment horizontal="left" vertical="top" wrapText="1"/>
    </xf>
    <xf numFmtId="0" fontId="14" fillId="0" borderId="19" xfId="0" applyFont="1" applyBorder="1" applyAlignment="1">
      <alignment vertical="top" wrapText="1"/>
    </xf>
    <xf numFmtId="0" fontId="9" fillId="2" borderId="30" xfId="0" applyFont="1" applyFill="1" applyBorder="1" applyAlignment="1">
      <alignment vertical="top" wrapText="1"/>
    </xf>
    <xf numFmtId="0" fontId="9" fillId="2" borderId="34" xfId="0" applyFont="1" applyFill="1" applyBorder="1" applyAlignment="1">
      <alignment vertical="top" wrapText="1"/>
    </xf>
    <xf numFmtId="0" fontId="9" fillId="2" borderId="27" xfId="0" applyFont="1" applyFill="1" applyBorder="1" applyAlignment="1">
      <alignment vertical="top"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9" fillId="2" borderId="22" xfId="0" applyFont="1" applyFill="1" applyBorder="1" applyAlignment="1">
      <alignment vertical="top" wrapText="1"/>
    </xf>
    <xf numFmtId="0" fontId="9" fillId="2" borderId="25" xfId="0" applyFont="1" applyFill="1" applyBorder="1" applyAlignment="1">
      <alignment vertical="top" wrapText="1"/>
    </xf>
    <xf numFmtId="0" fontId="9" fillId="2" borderId="18" xfId="0" applyFont="1" applyFill="1" applyBorder="1" applyAlignment="1">
      <alignment vertical="center" wrapText="1"/>
    </xf>
    <xf numFmtId="0" fontId="13" fillId="2" borderId="17"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0" fillId="4" borderId="15"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6" xfId="0" applyFont="1" applyFill="1" applyBorder="1" applyAlignment="1">
      <alignment horizontal="center" vertical="center" shrinkToFit="1"/>
    </xf>
    <xf numFmtId="0" fontId="10" fillId="4" borderId="17" xfId="0" applyFont="1" applyFill="1" applyBorder="1" applyAlignment="1">
      <alignment horizontal="center" vertical="center" shrinkToFit="1"/>
    </xf>
  </cellXfs>
  <cellStyles count="2">
    <cellStyle name="標準" xfId="0" builtinId="0"/>
    <cellStyle name="標準_Book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48</xdr:col>
      <xdr:colOff>118110</xdr:colOff>
      <xdr:row>0</xdr:row>
      <xdr:rowOff>114300</xdr:rowOff>
    </xdr:from>
    <xdr:to>
      <xdr:col>57</xdr:col>
      <xdr:colOff>80010</xdr:colOff>
      <xdr:row>6</xdr:row>
      <xdr:rowOff>9525</xdr:rowOff>
    </xdr:to>
    <xdr:sp macro="" textlink="">
      <xdr:nvSpPr>
        <xdr:cNvPr id="2" name="Rectangle 2"/>
        <xdr:cNvSpPr>
          <a:spLocks noChangeArrowheads="1"/>
        </xdr:cNvSpPr>
      </xdr:nvSpPr>
      <xdr:spPr bwMode="auto">
        <a:xfrm>
          <a:off x="6275070" y="114300"/>
          <a:ext cx="1813560" cy="1541145"/>
        </a:xfrm>
        <a:prstGeom prst="rect">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1">
            <a:lnSpc>
              <a:spcPts val="1400"/>
            </a:lnSpc>
            <a:defRPr sz="1000"/>
          </a:pPr>
          <a:r>
            <a:rPr lang="ja-JP" altLang="en-US" sz="1200" b="0" i="0" strike="noStrike">
              <a:solidFill>
                <a:srgbClr val="000000"/>
              </a:solidFill>
              <a:latin typeface="ＭＳ Ｐゴシック"/>
              <a:ea typeface="ＭＳ Ｐゴシック"/>
            </a:rPr>
            <a:t>この色のセルのみ入力してください。</a:t>
          </a:r>
        </a:p>
        <a:p>
          <a:pPr algn="l" rtl="1">
            <a:lnSpc>
              <a:spcPts val="1400"/>
            </a:lnSpc>
            <a:defRPr sz="1000"/>
          </a:pPr>
          <a:r>
            <a:rPr lang="ja-JP" altLang="en-US" sz="1200" b="0" i="0" strike="noStrike">
              <a:solidFill>
                <a:srgbClr val="000000"/>
              </a:solidFill>
              <a:latin typeface="ＭＳ Ｐゴシック"/>
              <a:ea typeface="ＭＳ Ｐゴシック"/>
            </a:rPr>
            <a:t>（色は印刷されません。）</a:t>
          </a:r>
        </a:p>
        <a:p>
          <a:pPr algn="l" rtl="1">
            <a:lnSpc>
              <a:spcPts val="1500"/>
            </a:lnSpc>
            <a:defRPr sz="1000"/>
          </a:pPr>
          <a:endParaRPr lang="ja-JP" altLang="en-US" sz="1200" b="0" i="0" strike="noStrike">
            <a:solidFill>
              <a:srgbClr val="000000"/>
            </a:solidFill>
            <a:latin typeface="ＭＳ Ｐゴシック"/>
            <a:ea typeface="ＭＳ Ｐゴシック"/>
          </a:endParaRPr>
        </a:p>
        <a:p>
          <a:pPr algn="l" rtl="1">
            <a:lnSpc>
              <a:spcPts val="1400"/>
            </a:lnSpc>
            <a:defRPr sz="1000"/>
          </a:pPr>
          <a:r>
            <a:rPr lang="ja-JP" altLang="en-US" sz="1200" b="0" i="0" strike="noStrike">
              <a:solidFill>
                <a:srgbClr val="000000"/>
              </a:solidFill>
              <a:latin typeface="ＭＳ Ｐゴシック"/>
              <a:ea typeface="ＭＳ Ｐゴシック"/>
            </a:rPr>
            <a:t>このシート（表紙）と、指定基準等自己点検シートに入力をしてください。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V44"/>
  <sheetViews>
    <sheetView view="pageBreakPreview" zoomScaleNormal="100" zoomScaleSheetLayoutView="100" workbookViewId="0">
      <selection activeCell="AA44" sqref="AA44"/>
    </sheetView>
  </sheetViews>
  <sheetFormatPr defaultColWidth="3" defaultRowHeight="21.9" customHeight="1"/>
  <cols>
    <col min="1" max="8" width="2.88671875" style="6" customWidth="1"/>
    <col min="9" max="48" width="1.6640625" style="6" customWidth="1"/>
    <col min="49" max="256" width="3" style="6"/>
    <col min="257" max="264" width="2.88671875" style="6" customWidth="1"/>
    <col min="265" max="304" width="1.6640625" style="6" customWidth="1"/>
    <col min="305" max="512" width="3" style="6"/>
    <col min="513" max="520" width="2.88671875" style="6" customWidth="1"/>
    <col min="521" max="560" width="1.6640625" style="6" customWidth="1"/>
    <col min="561" max="768" width="3" style="6"/>
    <col min="769" max="776" width="2.88671875" style="6" customWidth="1"/>
    <col min="777" max="816" width="1.6640625" style="6" customWidth="1"/>
    <col min="817" max="1024" width="3" style="6"/>
    <col min="1025" max="1032" width="2.88671875" style="6" customWidth="1"/>
    <col min="1033" max="1072" width="1.6640625" style="6" customWidth="1"/>
    <col min="1073" max="1280" width="3" style="6"/>
    <col min="1281" max="1288" width="2.88671875" style="6" customWidth="1"/>
    <col min="1289" max="1328" width="1.6640625" style="6" customWidth="1"/>
    <col min="1329" max="1536" width="3" style="6"/>
    <col min="1537" max="1544" width="2.88671875" style="6" customWidth="1"/>
    <col min="1545" max="1584" width="1.6640625" style="6" customWidth="1"/>
    <col min="1585" max="1792" width="3" style="6"/>
    <col min="1793" max="1800" width="2.88671875" style="6" customWidth="1"/>
    <col min="1801" max="1840" width="1.6640625" style="6" customWidth="1"/>
    <col min="1841" max="2048" width="3" style="6"/>
    <col min="2049" max="2056" width="2.88671875" style="6" customWidth="1"/>
    <col min="2057" max="2096" width="1.6640625" style="6" customWidth="1"/>
    <col min="2097" max="2304" width="3" style="6"/>
    <col min="2305" max="2312" width="2.88671875" style="6" customWidth="1"/>
    <col min="2313" max="2352" width="1.6640625" style="6" customWidth="1"/>
    <col min="2353" max="2560" width="3" style="6"/>
    <col min="2561" max="2568" width="2.88671875" style="6" customWidth="1"/>
    <col min="2569" max="2608" width="1.6640625" style="6" customWidth="1"/>
    <col min="2609" max="2816" width="3" style="6"/>
    <col min="2817" max="2824" width="2.88671875" style="6" customWidth="1"/>
    <col min="2825" max="2864" width="1.6640625" style="6" customWidth="1"/>
    <col min="2865" max="3072" width="3" style="6"/>
    <col min="3073" max="3080" width="2.88671875" style="6" customWidth="1"/>
    <col min="3081" max="3120" width="1.6640625" style="6" customWidth="1"/>
    <col min="3121" max="3328" width="3" style="6"/>
    <col min="3329" max="3336" width="2.88671875" style="6" customWidth="1"/>
    <col min="3337" max="3376" width="1.6640625" style="6" customWidth="1"/>
    <col min="3377" max="3584" width="3" style="6"/>
    <col min="3585" max="3592" width="2.88671875" style="6" customWidth="1"/>
    <col min="3593" max="3632" width="1.6640625" style="6" customWidth="1"/>
    <col min="3633" max="3840" width="3" style="6"/>
    <col min="3841" max="3848" width="2.88671875" style="6" customWidth="1"/>
    <col min="3849" max="3888" width="1.6640625" style="6" customWidth="1"/>
    <col min="3889" max="4096" width="3" style="6"/>
    <col min="4097" max="4104" width="2.88671875" style="6" customWidth="1"/>
    <col min="4105" max="4144" width="1.6640625" style="6" customWidth="1"/>
    <col min="4145" max="4352" width="3" style="6"/>
    <col min="4353" max="4360" width="2.88671875" style="6" customWidth="1"/>
    <col min="4361" max="4400" width="1.6640625" style="6" customWidth="1"/>
    <col min="4401" max="4608" width="3" style="6"/>
    <col min="4609" max="4616" width="2.88671875" style="6" customWidth="1"/>
    <col min="4617" max="4656" width="1.6640625" style="6" customWidth="1"/>
    <col min="4657" max="4864" width="3" style="6"/>
    <col min="4865" max="4872" width="2.88671875" style="6" customWidth="1"/>
    <col min="4873" max="4912" width="1.6640625" style="6" customWidth="1"/>
    <col min="4913" max="5120" width="3" style="6"/>
    <col min="5121" max="5128" width="2.88671875" style="6" customWidth="1"/>
    <col min="5129" max="5168" width="1.6640625" style="6" customWidth="1"/>
    <col min="5169" max="5376" width="3" style="6"/>
    <col min="5377" max="5384" width="2.88671875" style="6" customWidth="1"/>
    <col min="5385" max="5424" width="1.6640625" style="6" customWidth="1"/>
    <col min="5425" max="5632" width="3" style="6"/>
    <col min="5633" max="5640" width="2.88671875" style="6" customWidth="1"/>
    <col min="5641" max="5680" width="1.6640625" style="6" customWidth="1"/>
    <col min="5681" max="5888" width="3" style="6"/>
    <col min="5889" max="5896" width="2.88671875" style="6" customWidth="1"/>
    <col min="5897" max="5936" width="1.6640625" style="6" customWidth="1"/>
    <col min="5937" max="6144" width="3" style="6"/>
    <col min="6145" max="6152" width="2.88671875" style="6" customWidth="1"/>
    <col min="6153" max="6192" width="1.6640625" style="6" customWidth="1"/>
    <col min="6193" max="6400" width="3" style="6"/>
    <col min="6401" max="6408" width="2.88671875" style="6" customWidth="1"/>
    <col min="6409" max="6448" width="1.6640625" style="6" customWidth="1"/>
    <col min="6449" max="6656" width="3" style="6"/>
    <col min="6657" max="6664" width="2.88671875" style="6" customWidth="1"/>
    <col min="6665" max="6704" width="1.6640625" style="6" customWidth="1"/>
    <col min="6705" max="6912" width="3" style="6"/>
    <col min="6913" max="6920" width="2.88671875" style="6" customWidth="1"/>
    <col min="6921" max="6960" width="1.6640625" style="6" customWidth="1"/>
    <col min="6961" max="7168" width="3" style="6"/>
    <col min="7169" max="7176" width="2.88671875" style="6" customWidth="1"/>
    <col min="7177" max="7216" width="1.6640625" style="6" customWidth="1"/>
    <col min="7217" max="7424" width="3" style="6"/>
    <col min="7425" max="7432" width="2.88671875" style="6" customWidth="1"/>
    <col min="7433" max="7472" width="1.6640625" style="6" customWidth="1"/>
    <col min="7473" max="7680" width="3" style="6"/>
    <col min="7681" max="7688" width="2.88671875" style="6" customWidth="1"/>
    <col min="7689" max="7728" width="1.6640625" style="6" customWidth="1"/>
    <col min="7729" max="7936" width="3" style="6"/>
    <col min="7937" max="7944" width="2.88671875" style="6" customWidth="1"/>
    <col min="7945" max="7984" width="1.6640625" style="6" customWidth="1"/>
    <col min="7985" max="8192" width="3" style="6"/>
    <col min="8193" max="8200" width="2.88671875" style="6" customWidth="1"/>
    <col min="8201" max="8240" width="1.6640625" style="6" customWidth="1"/>
    <col min="8241" max="8448" width="3" style="6"/>
    <col min="8449" max="8456" width="2.88671875" style="6" customWidth="1"/>
    <col min="8457" max="8496" width="1.6640625" style="6" customWidth="1"/>
    <col min="8497" max="8704" width="3" style="6"/>
    <col min="8705" max="8712" width="2.88671875" style="6" customWidth="1"/>
    <col min="8713" max="8752" width="1.6640625" style="6" customWidth="1"/>
    <col min="8753" max="8960" width="3" style="6"/>
    <col min="8961" max="8968" width="2.88671875" style="6" customWidth="1"/>
    <col min="8969" max="9008" width="1.6640625" style="6" customWidth="1"/>
    <col min="9009" max="9216" width="3" style="6"/>
    <col min="9217" max="9224" width="2.88671875" style="6" customWidth="1"/>
    <col min="9225" max="9264" width="1.6640625" style="6" customWidth="1"/>
    <col min="9265" max="9472" width="3" style="6"/>
    <col min="9473" max="9480" width="2.88671875" style="6" customWidth="1"/>
    <col min="9481" max="9520" width="1.6640625" style="6" customWidth="1"/>
    <col min="9521" max="9728" width="3" style="6"/>
    <col min="9729" max="9736" width="2.88671875" style="6" customWidth="1"/>
    <col min="9737" max="9776" width="1.6640625" style="6" customWidth="1"/>
    <col min="9777" max="9984" width="3" style="6"/>
    <col min="9985" max="9992" width="2.88671875" style="6" customWidth="1"/>
    <col min="9993" max="10032" width="1.6640625" style="6" customWidth="1"/>
    <col min="10033" max="10240" width="3" style="6"/>
    <col min="10241" max="10248" width="2.88671875" style="6" customWidth="1"/>
    <col min="10249" max="10288" width="1.6640625" style="6" customWidth="1"/>
    <col min="10289" max="10496" width="3" style="6"/>
    <col min="10497" max="10504" width="2.88671875" style="6" customWidth="1"/>
    <col min="10505" max="10544" width="1.6640625" style="6" customWidth="1"/>
    <col min="10545" max="10752" width="3" style="6"/>
    <col min="10753" max="10760" width="2.88671875" style="6" customWidth="1"/>
    <col min="10761" max="10800" width="1.6640625" style="6" customWidth="1"/>
    <col min="10801" max="11008" width="3" style="6"/>
    <col min="11009" max="11016" width="2.88671875" style="6" customWidth="1"/>
    <col min="11017" max="11056" width="1.6640625" style="6" customWidth="1"/>
    <col min="11057" max="11264" width="3" style="6"/>
    <col min="11265" max="11272" width="2.88671875" style="6" customWidth="1"/>
    <col min="11273" max="11312" width="1.6640625" style="6" customWidth="1"/>
    <col min="11313" max="11520" width="3" style="6"/>
    <col min="11521" max="11528" width="2.88671875" style="6" customWidth="1"/>
    <col min="11529" max="11568" width="1.6640625" style="6" customWidth="1"/>
    <col min="11569" max="11776" width="3" style="6"/>
    <col min="11777" max="11784" width="2.88671875" style="6" customWidth="1"/>
    <col min="11785" max="11824" width="1.6640625" style="6" customWidth="1"/>
    <col min="11825" max="12032" width="3" style="6"/>
    <col min="12033" max="12040" width="2.88671875" style="6" customWidth="1"/>
    <col min="12041" max="12080" width="1.6640625" style="6" customWidth="1"/>
    <col min="12081" max="12288" width="3" style="6"/>
    <col min="12289" max="12296" width="2.88671875" style="6" customWidth="1"/>
    <col min="12297" max="12336" width="1.6640625" style="6" customWidth="1"/>
    <col min="12337" max="12544" width="3" style="6"/>
    <col min="12545" max="12552" width="2.88671875" style="6" customWidth="1"/>
    <col min="12553" max="12592" width="1.6640625" style="6" customWidth="1"/>
    <col min="12593" max="12800" width="3" style="6"/>
    <col min="12801" max="12808" width="2.88671875" style="6" customWidth="1"/>
    <col min="12809" max="12848" width="1.6640625" style="6" customWidth="1"/>
    <col min="12849" max="13056" width="3" style="6"/>
    <col min="13057" max="13064" width="2.88671875" style="6" customWidth="1"/>
    <col min="13065" max="13104" width="1.6640625" style="6" customWidth="1"/>
    <col min="13105" max="13312" width="3" style="6"/>
    <col min="13313" max="13320" width="2.88671875" style="6" customWidth="1"/>
    <col min="13321" max="13360" width="1.6640625" style="6" customWidth="1"/>
    <col min="13361" max="13568" width="3" style="6"/>
    <col min="13569" max="13576" width="2.88671875" style="6" customWidth="1"/>
    <col min="13577" max="13616" width="1.6640625" style="6" customWidth="1"/>
    <col min="13617" max="13824" width="3" style="6"/>
    <col min="13825" max="13832" width="2.88671875" style="6" customWidth="1"/>
    <col min="13833" max="13872" width="1.6640625" style="6" customWidth="1"/>
    <col min="13873" max="14080" width="3" style="6"/>
    <col min="14081" max="14088" width="2.88671875" style="6" customWidth="1"/>
    <col min="14089" max="14128" width="1.6640625" style="6" customWidth="1"/>
    <col min="14129" max="14336" width="3" style="6"/>
    <col min="14337" max="14344" width="2.88671875" style="6" customWidth="1"/>
    <col min="14345" max="14384" width="1.6640625" style="6" customWidth="1"/>
    <col min="14385" max="14592" width="3" style="6"/>
    <col min="14593" max="14600" width="2.88671875" style="6" customWidth="1"/>
    <col min="14601" max="14640" width="1.6640625" style="6" customWidth="1"/>
    <col min="14641" max="14848" width="3" style="6"/>
    <col min="14849" max="14856" width="2.88671875" style="6" customWidth="1"/>
    <col min="14857" max="14896" width="1.6640625" style="6" customWidth="1"/>
    <col min="14897" max="15104" width="3" style="6"/>
    <col min="15105" max="15112" width="2.88671875" style="6" customWidth="1"/>
    <col min="15113" max="15152" width="1.6640625" style="6" customWidth="1"/>
    <col min="15153" max="15360" width="3" style="6"/>
    <col min="15361" max="15368" width="2.88671875" style="6" customWidth="1"/>
    <col min="15369" max="15408" width="1.6640625" style="6" customWidth="1"/>
    <col min="15409" max="15616" width="3" style="6"/>
    <col min="15617" max="15624" width="2.88671875" style="6" customWidth="1"/>
    <col min="15625" max="15664" width="1.6640625" style="6" customWidth="1"/>
    <col min="15665" max="15872" width="3" style="6"/>
    <col min="15873" max="15880" width="2.88671875" style="6" customWidth="1"/>
    <col min="15881" max="15920" width="1.6640625" style="6" customWidth="1"/>
    <col min="15921" max="16128" width="3" style="6"/>
    <col min="16129" max="16136" width="2.88671875" style="6" customWidth="1"/>
    <col min="16137" max="16176" width="1.6640625" style="6" customWidth="1"/>
    <col min="16177" max="16384" width="3" style="6"/>
  </cols>
  <sheetData>
    <row r="1" spans="1:48" s="2" customFormat="1" ht="18.45" customHeight="1">
      <c r="A1" s="1"/>
      <c r="B1" s="1"/>
      <c r="C1" s="1"/>
      <c r="D1" s="1"/>
      <c r="E1" s="1"/>
      <c r="F1" s="1"/>
      <c r="G1" s="1"/>
      <c r="H1" s="1"/>
      <c r="I1" s="1"/>
      <c r="J1" s="1"/>
      <c r="K1" s="1"/>
      <c r="L1" s="1"/>
      <c r="M1" s="1"/>
      <c r="N1" s="1"/>
      <c r="O1" s="1"/>
      <c r="P1" s="1"/>
      <c r="Q1" s="1"/>
      <c r="R1" s="1"/>
      <c r="S1" s="1"/>
      <c r="U1" s="1"/>
      <c r="W1" s="1"/>
      <c r="X1" s="3" t="s">
        <v>0</v>
      </c>
      <c r="Z1" s="180" t="s">
        <v>36</v>
      </c>
      <c r="AA1" s="180"/>
      <c r="AB1" s="180"/>
      <c r="AC1" s="180"/>
      <c r="AD1" s="180"/>
      <c r="AE1" s="180"/>
      <c r="AF1" s="181"/>
      <c r="AG1" s="181"/>
      <c r="AH1" s="181"/>
      <c r="AI1" s="181"/>
      <c r="AJ1" s="180" t="s">
        <v>1</v>
      </c>
      <c r="AK1" s="180"/>
      <c r="AL1" s="180"/>
      <c r="AM1" s="180"/>
      <c r="AN1" s="180"/>
      <c r="AO1" s="180"/>
      <c r="AP1" s="4"/>
      <c r="AQ1" s="4"/>
      <c r="AR1" s="4"/>
      <c r="AS1" s="4"/>
      <c r="AT1" s="4"/>
      <c r="AU1" s="4"/>
      <c r="AV1" s="4"/>
    </row>
    <row r="2" spans="1:48" ht="18.4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row>
    <row r="3" spans="1:48" ht="18.45" customHeight="1">
      <c r="A3" s="5"/>
      <c r="B3" s="5"/>
      <c r="C3" s="5"/>
      <c r="D3" s="5"/>
      <c r="E3" s="134" t="s">
        <v>2</v>
      </c>
      <c r="F3" s="135"/>
      <c r="G3" s="135"/>
      <c r="H3" s="135"/>
      <c r="I3" s="135"/>
      <c r="J3" s="135"/>
      <c r="K3" s="135"/>
      <c r="L3" s="136"/>
      <c r="M3" s="182" t="s">
        <v>3</v>
      </c>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4"/>
      <c r="AQ3" s="5"/>
      <c r="AR3" s="5"/>
      <c r="AS3" s="5"/>
      <c r="AT3" s="5"/>
      <c r="AU3" s="5"/>
      <c r="AV3" s="5"/>
    </row>
    <row r="4" spans="1:48" ht="18.45" customHeight="1">
      <c r="A4" s="5"/>
      <c r="B4" s="5"/>
      <c r="C4" s="5"/>
      <c r="D4" s="5"/>
      <c r="E4" s="137"/>
      <c r="F4" s="138"/>
      <c r="G4" s="138"/>
      <c r="H4" s="138"/>
      <c r="I4" s="138"/>
      <c r="J4" s="138"/>
      <c r="K4" s="138"/>
      <c r="L4" s="139"/>
      <c r="M4" s="185"/>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7"/>
      <c r="AQ4" s="5"/>
      <c r="AR4" s="5"/>
      <c r="AS4" s="5"/>
      <c r="AT4" s="5"/>
      <c r="AU4" s="5"/>
      <c r="AV4" s="5"/>
    </row>
    <row r="5" spans="1:48" ht="18.4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row>
    <row r="6" spans="1:48" ht="18.45" customHeight="1">
      <c r="A6" s="7"/>
      <c r="B6" s="7"/>
      <c r="C6" s="7"/>
      <c r="D6" s="7"/>
      <c r="E6" s="8"/>
      <c r="F6" s="8"/>
      <c r="G6" s="8"/>
      <c r="H6" s="8"/>
      <c r="I6" s="7"/>
      <c r="J6" s="8"/>
      <c r="K6" s="8"/>
      <c r="L6" s="7"/>
      <c r="M6" s="8"/>
      <c r="N6" s="8"/>
      <c r="O6" s="7"/>
      <c r="P6" s="7"/>
      <c r="Q6" s="5"/>
      <c r="R6" s="5"/>
      <c r="S6" s="5"/>
      <c r="T6" s="147" t="s">
        <v>4</v>
      </c>
      <c r="U6" s="147"/>
      <c r="V6" s="147"/>
      <c r="W6" s="147"/>
      <c r="X6" s="147"/>
      <c r="Y6" s="147"/>
      <c r="Z6" s="147"/>
      <c r="AA6" s="147"/>
      <c r="AB6" s="147"/>
      <c r="AC6" s="147"/>
      <c r="AD6" s="147"/>
      <c r="AE6" s="178"/>
      <c r="AF6" s="178"/>
      <c r="AG6" s="178"/>
      <c r="AH6" s="178"/>
      <c r="AI6" s="147" t="s">
        <v>5</v>
      </c>
      <c r="AJ6" s="147"/>
      <c r="AK6" s="178"/>
      <c r="AL6" s="178"/>
      <c r="AM6" s="178"/>
      <c r="AN6" s="178"/>
      <c r="AO6" s="147" t="s">
        <v>6</v>
      </c>
      <c r="AP6" s="147"/>
      <c r="AQ6" s="178"/>
      <c r="AR6" s="178"/>
      <c r="AS6" s="178"/>
      <c r="AT6" s="178"/>
      <c r="AU6" s="147" t="s">
        <v>7</v>
      </c>
      <c r="AV6" s="147"/>
    </row>
    <row r="7" spans="1:48" ht="18.45"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row>
    <row r="8" spans="1:48" ht="18.45" customHeight="1">
      <c r="A8" s="5" t="s">
        <v>8</v>
      </c>
      <c r="B8" s="5" t="s">
        <v>9</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row>
    <row r="9" spans="1:48" ht="18.45" customHeight="1">
      <c r="A9" s="134" t="s">
        <v>10</v>
      </c>
      <c r="B9" s="135"/>
      <c r="C9" s="135"/>
      <c r="D9" s="135"/>
      <c r="E9" s="135"/>
      <c r="F9" s="135"/>
      <c r="G9" s="135"/>
      <c r="H9" s="136"/>
      <c r="I9" s="140"/>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4"/>
    </row>
    <row r="10" spans="1:48" ht="18.45" customHeight="1">
      <c r="A10" s="137"/>
      <c r="B10" s="138"/>
      <c r="C10" s="138"/>
      <c r="D10" s="138"/>
      <c r="E10" s="138"/>
      <c r="F10" s="138"/>
      <c r="G10" s="138"/>
      <c r="H10" s="139"/>
      <c r="I10" s="142"/>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5"/>
    </row>
    <row r="11" spans="1:48" ht="18.45" customHeight="1">
      <c r="A11" s="179" t="s">
        <v>11</v>
      </c>
      <c r="B11" s="135"/>
      <c r="C11" s="135"/>
      <c r="D11" s="135"/>
      <c r="E11" s="135"/>
      <c r="F11" s="135"/>
      <c r="G11" s="135"/>
      <c r="H11" s="136"/>
      <c r="I11" s="152" t="s">
        <v>12</v>
      </c>
      <c r="J11" s="146"/>
      <c r="K11" s="146"/>
      <c r="L11" s="146"/>
      <c r="M11" s="164"/>
      <c r="N11" s="164"/>
      <c r="O11" s="164"/>
      <c r="P11" s="164"/>
      <c r="Q11" s="164"/>
      <c r="R11" s="146" t="s">
        <v>13</v>
      </c>
      <c r="S11" s="146"/>
      <c r="T11" s="165"/>
      <c r="U11" s="165"/>
      <c r="V11" s="165"/>
      <c r="W11" s="165"/>
      <c r="X11" s="165"/>
      <c r="Y11" s="9" t="s">
        <v>14</v>
      </c>
      <c r="Z11" s="9"/>
      <c r="AA11" s="9"/>
      <c r="AB11" s="9"/>
      <c r="AC11" s="9"/>
      <c r="AD11" s="9"/>
      <c r="AE11" s="9"/>
      <c r="AF11" s="9"/>
      <c r="AG11" s="9"/>
      <c r="AH11" s="9"/>
      <c r="AI11" s="9"/>
      <c r="AJ11" s="9"/>
      <c r="AK11" s="9"/>
      <c r="AL11" s="9"/>
      <c r="AM11" s="9"/>
      <c r="AN11" s="9"/>
      <c r="AO11" s="9"/>
      <c r="AP11" s="9"/>
      <c r="AQ11" s="9"/>
      <c r="AR11" s="9"/>
      <c r="AS11" s="9"/>
      <c r="AT11" s="9"/>
      <c r="AU11" s="9"/>
      <c r="AV11" s="10"/>
    </row>
    <row r="12" spans="1:48" ht="18.45" customHeight="1">
      <c r="A12" s="154"/>
      <c r="B12" s="155"/>
      <c r="C12" s="155"/>
      <c r="D12" s="155"/>
      <c r="E12" s="155"/>
      <c r="F12" s="155"/>
      <c r="G12" s="155"/>
      <c r="H12" s="156"/>
      <c r="I12" s="166"/>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8"/>
    </row>
    <row r="13" spans="1:48" ht="18.45" customHeight="1">
      <c r="A13" s="137"/>
      <c r="B13" s="138"/>
      <c r="C13" s="138"/>
      <c r="D13" s="138"/>
      <c r="E13" s="138"/>
      <c r="F13" s="138"/>
      <c r="G13" s="138"/>
      <c r="H13" s="139"/>
      <c r="I13" s="169"/>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1"/>
    </row>
    <row r="14" spans="1:48" ht="18.45" customHeight="1">
      <c r="A14" s="134" t="s">
        <v>15</v>
      </c>
      <c r="B14" s="135"/>
      <c r="C14" s="135"/>
      <c r="D14" s="135"/>
      <c r="E14" s="135"/>
      <c r="F14" s="135"/>
      <c r="G14" s="135"/>
      <c r="H14" s="136"/>
      <c r="I14" s="134" t="s">
        <v>16</v>
      </c>
      <c r="J14" s="135"/>
      <c r="K14" s="135"/>
      <c r="L14" s="135"/>
      <c r="M14" s="135"/>
      <c r="N14" s="136"/>
      <c r="O14" s="157"/>
      <c r="P14" s="158"/>
      <c r="Q14" s="158"/>
      <c r="R14" s="158"/>
      <c r="S14" s="158"/>
      <c r="T14" s="158"/>
      <c r="U14" s="158"/>
      <c r="V14" s="158"/>
      <c r="W14" s="158"/>
      <c r="X14" s="158"/>
      <c r="Y14" s="158"/>
      <c r="Z14" s="158"/>
      <c r="AA14" s="158"/>
      <c r="AB14" s="158"/>
      <c r="AC14" s="152" t="s">
        <v>17</v>
      </c>
      <c r="AD14" s="146"/>
      <c r="AE14" s="146"/>
      <c r="AF14" s="146"/>
      <c r="AG14" s="146"/>
      <c r="AH14" s="150"/>
      <c r="AI14" s="157"/>
      <c r="AJ14" s="158"/>
      <c r="AK14" s="158"/>
      <c r="AL14" s="158"/>
      <c r="AM14" s="158"/>
      <c r="AN14" s="158"/>
      <c r="AO14" s="158"/>
      <c r="AP14" s="158"/>
      <c r="AQ14" s="158"/>
      <c r="AR14" s="158"/>
      <c r="AS14" s="158"/>
      <c r="AT14" s="158"/>
      <c r="AU14" s="158"/>
      <c r="AV14" s="161"/>
    </row>
    <row r="15" spans="1:48" ht="18.45" customHeight="1">
      <c r="A15" s="154"/>
      <c r="B15" s="155"/>
      <c r="C15" s="155"/>
      <c r="D15" s="155"/>
      <c r="E15" s="155"/>
      <c r="F15" s="155"/>
      <c r="G15" s="155"/>
      <c r="H15" s="156"/>
      <c r="I15" s="137"/>
      <c r="J15" s="138"/>
      <c r="K15" s="138"/>
      <c r="L15" s="138"/>
      <c r="M15" s="138"/>
      <c r="N15" s="139"/>
      <c r="O15" s="159"/>
      <c r="P15" s="160"/>
      <c r="Q15" s="160"/>
      <c r="R15" s="160"/>
      <c r="S15" s="160"/>
      <c r="T15" s="160"/>
      <c r="U15" s="160"/>
      <c r="V15" s="160"/>
      <c r="W15" s="160"/>
      <c r="X15" s="160"/>
      <c r="Y15" s="160"/>
      <c r="Z15" s="160"/>
      <c r="AA15" s="160"/>
      <c r="AB15" s="160"/>
      <c r="AC15" s="153"/>
      <c r="AD15" s="147"/>
      <c r="AE15" s="147"/>
      <c r="AF15" s="147"/>
      <c r="AG15" s="147"/>
      <c r="AH15" s="151"/>
      <c r="AI15" s="159"/>
      <c r="AJ15" s="160"/>
      <c r="AK15" s="160"/>
      <c r="AL15" s="160"/>
      <c r="AM15" s="160"/>
      <c r="AN15" s="160"/>
      <c r="AO15" s="160"/>
      <c r="AP15" s="160"/>
      <c r="AQ15" s="160"/>
      <c r="AR15" s="160"/>
      <c r="AS15" s="160"/>
      <c r="AT15" s="160"/>
      <c r="AU15" s="160"/>
      <c r="AV15" s="162"/>
    </row>
    <row r="16" spans="1:48" ht="18.45" customHeight="1">
      <c r="A16" s="154"/>
      <c r="B16" s="155"/>
      <c r="C16" s="155"/>
      <c r="D16" s="155"/>
      <c r="E16" s="155"/>
      <c r="F16" s="155"/>
      <c r="G16" s="155"/>
      <c r="H16" s="156"/>
      <c r="I16" s="163" t="s">
        <v>18</v>
      </c>
      <c r="J16" s="146"/>
      <c r="K16" s="146"/>
      <c r="L16" s="146"/>
      <c r="M16" s="146"/>
      <c r="N16" s="150"/>
      <c r="O16" s="140"/>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4"/>
    </row>
    <row r="17" spans="1:48" ht="18.45" customHeight="1">
      <c r="A17" s="137"/>
      <c r="B17" s="138"/>
      <c r="C17" s="138"/>
      <c r="D17" s="138"/>
      <c r="E17" s="138"/>
      <c r="F17" s="138"/>
      <c r="G17" s="138"/>
      <c r="H17" s="139"/>
      <c r="I17" s="153"/>
      <c r="J17" s="147"/>
      <c r="K17" s="147"/>
      <c r="L17" s="147"/>
      <c r="M17" s="147"/>
      <c r="N17" s="151"/>
      <c r="O17" s="142"/>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5"/>
    </row>
    <row r="18" spans="1:48" ht="18.45" customHeight="1">
      <c r="A18" s="134" t="s">
        <v>19</v>
      </c>
      <c r="B18" s="135"/>
      <c r="C18" s="135"/>
      <c r="D18" s="135"/>
      <c r="E18" s="135"/>
      <c r="F18" s="135"/>
      <c r="G18" s="135"/>
      <c r="H18" s="136"/>
      <c r="I18" s="134" t="s">
        <v>20</v>
      </c>
      <c r="J18" s="135"/>
      <c r="K18" s="135"/>
      <c r="L18" s="135"/>
      <c r="M18" s="135"/>
      <c r="N18" s="136"/>
      <c r="O18" s="140"/>
      <c r="P18" s="141"/>
      <c r="Q18" s="141"/>
      <c r="R18" s="141"/>
      <c r="S18" s="141"/>
      <c r="T18" s="141"/>
      <c r="U18" s="141"/>
      <c r="V18" s="141"/>
      <c r="W18" s="141"/>
      <c r="X18" s="141"/>
      <c r="Y18" s="141"/>
      <c r="Z18" s="141"/>
      <c r="AA18" s="141"/>
      <c r="AB18" s="141"/>
      <c r="AC18" s="134" t="s">
        <v>21</v>
      </c>
      <c r="AD18" s="135"/>
      <c r="AE18" s="135"/>
      <c r="AF18" s="135"/>
      <c r="AG18" s="135"/>
      <c r="AH18" s="136"/>
      <c r="AI18" s="140"/>
      <c r="AJ18" s="141"/>
      <c r="AK18" s="141"/>
      <c r="AL18" s="141"/>
      <c r="AM18" s="141"/>
      <c r="AN18" s="141"/>
      <c r="AO18" s="141"/>
      <c r="AP18" s="141"/>
      <c r="AQ18" s="141"/>
      <c r="AR18" s="141"/>
      <c r="AS18" s="141"/>
      <c r="AT18" s="141"/>
      <c r="AU18" s="141"/>
      <c r="AV18" s="144"/>
    </row>
    <row r="19" spans="1:48" ht="18.45" customHeight="1">
      <c r="A19" s="137"/>
      <c r="B19" s="138"/>
      <c r="C19" s="138"/>
      <c r="D19" s="138"/>
      <c r="E19" s="138"/>
      <c r="F19" s="138"/>
      <c r="G19" s="138"/>
      <c r="H19" s="139"/>
      <c r="I19" s="137"/>
      <c r="J19" s="138"/>
      <c r="K19" s="138"/>
      <c r="L19" s="138"/>
      <c r="M19" s="138"/>
      <c r="N19" s="139"/>
      <c r="O19" s="142"/>
      <c r="P19" s="143"/>
      <c r="Q19" s="143"/>
      <c r="R19" s="143"/>
      <c r="S19" s="143"/>
      <c r="T19" s="143"/>
      <c r="U19" s="143"/>
      <c r="V19" s="143"/>
      <c r="W19" s="143"/>
      <c r="X19" s="143"/>
      <c r="Y19" s="143"/>
      <c r="Z19" s="143"/>
      <c r="AA19" s="143"/>
      <c r="AB19" s="143"/>
      <c r="AC19" s="137"/>
      <c r="AD19" s="138"/>
      <c r="AE19" s="138"/>
      <c r="AF19" s="138"/>
      <c r="AG19" s="138"/>
      <c r="AH19" s="139"/>
      <c r="AI19" s="142"/>
      <c r="AJ19" s="143"/>
      <c r="AK19" s="143"/>
      <c r="AL19" s="143"/>
      <c r="AM19" s="143"/>
      <c r="AN19" s="143"/>
      <c r="AO19" s="143"/>
      <c r="AP19" s="143"/>
      <c r="AQ19" s="143"/>
      <c r="AR19" s="143"/>
      <c r="AS19" s="143"/>
      <c r="AT19" s="143"/>
      <c r="AU19" s="143"/>
      <c r="AV19" s="145"/>
    </row>
    <row r="20" spans="1:48" ht="18.45"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row>
    <row r="21" spans="1:48" ht="18.45" customHeight="1">
      <c r="A21" s="5" t="s">
        <v>8</v>
      </c>
      <c r="B21" s="5" t="s">
        <v>22</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row>
    <row r="22" spans="1:48" ht="18.45" customHeight="1">
      <c r="A22" s="134" t="s">
        <v>23</v>
      </c>
      <c r="B22" s="135"/>
      <c r="C22" s="135"/>
      <c r="D22" s="135"/>
      <c r="E22" s="135"/>
      <c r="F22" s="135"/>
      <c r="G22" s="135"/>
      <c r="H22" s="136"/>
      <c r="I22" s="176">
        <v>3</v>
      </c>
      <c r="J22" s="172"/>
      <c r="K22" s="172"/>
      <c r="L22" s="172"/>
      <c r="M22" s="172">
        <v>8</v>
      </c>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4"/>
    </row>
    <row r="23" spans="1:48" ht="18.45" customHeight="1">
      <c r="A23" s="137"/>
      <c r="B23" s="138"/>
      <c r="C23" s="138"/>
      <c r="D23" s="138"/>
      <c r="E23" s="138"/>
      <c r="F23" s="138"/>
      <c r="G23" s="138"/>
      <c r="H23" s="139"/>
      <c r="I23" s="177"/>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5"/>
    </row>
    <row r="24" spans="1:48" ht="18.45" customHeight="1">
      <c r="A24" s="134" t="s">
        <v>24</v>
      </c>
      <c r="B24" s="135"/>
      <c r="C24" s="135"/>
      <c r="D24" s="135"/>
      <c r="E24" s="135"/>
      <c r="F24" s="135"/>
      <c r="G24" s="135"/>
      <c r="H24" s="136"/>
      <c r="I24" s="140"/>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4"/>
    </row>
    <row r="25" spans="1:48" ht="18.45" customHeight="1">
      <c r="A25" s="137"/>
      <c r="B25" s="138"/>
      <c r="C25" s="138"/>
      <c r="D25" s="138"/>
      <c r="E25" s="138"/>
      <c r="F25" s="138"/>
      <c r="G25" s="138"/>
      <c r="H25" s="139"/>
      <c r="I25" s="142"/>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5"/>
    </row>
    <row r="26" spans="1:48" ht="18.45" customHeight="1">
      <c r="A26" s="134" t="s">
        <v>25</v>
      </c>
      <c r="B26" s="135"/>
      <c r="C26" s="135"/>
      <c r="D26" s="135"/>
      <c r="E26" s="135"/>
      <c r="F26" s="135"/>
      <c r="G26" s="135"/>
      <c r="H26" s="136"/>
      <c r="I26" s="140"/>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4"/>
    </row>
    <row r="27" spans="1:48" ht="18.45" customHeight="1">
      <c r="A27" s="137"/>
      <c r="B27" s="138"/>
      <c r="C27" s="138"/>
      <c r="D27" s="138"/>
      <c r="E27" s="138"/>
      <c r="F27" s="138"/>
      <c r="G27" s="138"/>
      <c r="H27" s="139"/>
      <c r="I27" s="142"/>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5"/>
    </row>
    <row r="28" spans="1:48" ht="18.45" customHeight="1">
      <c r="A28" s="134" t="s">
        <v>26</v>
      </c>
      <c r="B28" s="135"/>
      <c r="C28" s="135"/>
      <c r="D28" s="135"/>
      <c r="E28" s="135"/>
      <c r="F28" s="135"/>
      <c r="G28" s="135"/>
      <c r="H28" s="136"/>
      <c r="I28" s="152" t="s">
        <v>27</v>
      </c>
      <c r="J28" s="146"/>
      <c r="K28" s="146"/>
      <c r="L28" s="146"/>
      <c r="M28" s="164"/>
      <c r="N28" s="164"/>
      <c r="O28" s="164"/>
      <c r="P28" s="164"/>
      <c r="Q28" s="164"/>
      <c r="R28" s="146" t="s">
        <v>28</v>
      </c>
      <c r="S28" s="146"/>
      <c r="T28" s="165"/>
      <c r="U28" s="165"/>
      <c r="V28" s="165"/>
      <c r="W28" s="165"/>
      <c r="X28" s="165"/>
      <c r="Y28" s="9" t="s">
        <v>29</v>
      </c>
      <c r="Z28" s="9"/>
      <c r="AA28" s="9"/>
      <c r="AB28" s="9"/>
      <c r="AC28" s="9"/>
      <c r="AD28" s="9"/>
      <c r="AE28" s="9"/>
      <c r="AF28" s="9"/>
      <c r="AG28" s="9"/>
      <c r="AH28" s="9"/>
      <c r="AI28" s="9"/>
      <c r="AJ28" s="9"/>
      <c r="AK28" s="9"/>
      <c r="AL28" s="9"/>
      <c r="AM28" s="9"/>
      <c r="AN28" s="9"/>
      <c r="AO28" s="9"/>
      <c r="AP28" s="9"/>
      <c r="AQ28" s="9"/>
      <c r="AR28" s="9"/>
      <c r="AS28" s="9"/>
      <c r="AT28" s="9"/>
      <c r="AU28" s="9"/>
      <c r="AV28" s="10"/>
    </row>
    <row r="29" spans="1:48" ht="18.45" customHeight="1">
      <c r="A29" s="154"/>
      <c r="B29" s="155"/>
      <c r="C29" s="155"/>
      <c r="D29" s="155"/>
      <c r="E29" s="155"/>
      <c r="F29" s="155"/>
      <c r="G29" s="155"/>
      <c r="H29" s="156"/>
      <c r="I29" s="166"/>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8"/>
    </row>
    <row r="30" spans="1:48" ht="18.45" customHeight="1">
      <c r="A30" s="137"/>
      <c r="B30" s="138"/>
      <c r="C30" s="138"/>
      <c r="D30" s="138"/>
      <c r="E30" s="138"/>
      <c r="F30" s="138"/>
      <c r="G30" s="138"/>
      <c r="H30" s="139"/>
      <c r="I30" s="169"/>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1"/>
    </row>
    <row r="31" spans="1:48" ht="18.45" customHeight="1">
      <c r="A31" s="134" t="s">
        <v>15</v>
      </c>
      <c r="B31" s="135"/>
      <c r="C31" s="135"/>
      <c r="D31" s="135"/>
      <c r="E31" s="135"/>
      <c r="F31" s="135"/>
      <c r="G31" s="135"/>
      <c r="H31" s="136"/>
      <c r="I31" s="134" t="s">
        <v>16</v>
      </c>
      <c r="J31" s="135"/>
      <c r="K31" s="135"/>
      <c r="L31" s="135"/>
      <c r="M31" s="135"/>
      <c r="N31" s="136"/>
      <c r="O31" s="157"/>
      <c r="P31" s="158"/>
      <c r="Q31" s="158"/>
      <c r="R31" s="158"/>
      <c r="S31" s="158"/>
      <c r="T31" s="158"/>
      <c r="U31" s="158"/>
      <c r="V31" s="158"/>
      <c r="W31" s="158"/>
      <c r="X31" s="158"/>
      <c r="Y31" s="158"/>
      <c r="Z31" s="158"/>
      <c r="AA31" s="158"/>
      <c r="AB31" s="158"/>
      <c r="AC31" s="152" t="s">
        <v>30</v>
      </c>
      <c r="AD31" s="146"/>
      <c r="AE31" s="146"/>
      <c r="AF31" s="146"/>
      <c r="AG31" s="146"/>
      <c r="AH31" s="150"/>
      <c r="AI31" s="157"/>
      <c r="AJ31" s="158"/>
      <c r="AK31" s="158"/>
      <c r="AL31" s="158"/>
      <c r="AM31" s="158"/>
      <c r="AN31" s="158"/>
      <c r="AO31" s="158"/>
      <c r="AP31" s="158"/>
      <c r="AQ31" s="158"/>
      <c r="AR31" s="158"/>
      <c r="AS31" s="158"/>
      <c r="AT31" s="158"/>
      <c r="AU31" s="158"/>
      <c r="AV31" s="161"/>
    </row>
    <row r="32" spans="1:48" ht="18.45" customHeight="1">
      <c r="A32" s="154"/>
      <c r="B32" s="155"/>
      <c r="C32" s="155"/>
      <c r="D32" s="155"/>
      <c r="E32" s="155"/>
      <c r="F32" s="155"/>
      <c r="G32" s="155"/>
      <c r="H32" s="156"/>
      <c r="I32" s="137"/>
      <c r="J32" s="138"/>
      <c r="K32" s="138"/>
      <c r="L32" s="138"/>
      <c r="M32" s="138"/>
      <c r="N32" s="139"/>
      <c r="O32" s="159"/>
      <c r="P32" s="160"/>
      <c r="Q32" s="160"/>
      <c r="R32" s="160"/>
      <c r="S32" s="160"/>
      <c r="T32" s="160"/>
      <c r="U32" s="160"/>
      <c r="V32" s="160"/>
      <c r="W32" s="160"/>
      <c r="X32" s="160"/>
      <c r="Y32" s="160"/>
      <c r="Z32" s="160"/>
      <c r="AA32" s="160"/>
      <c r="AB32" s="160"/>
      <c r="AC32" s="153"/>
      <c r="AD32" s="147"/>
      <c r="AE32" s="147"/>
      <c r="AF32" s="147"/>
      <c r="AG32" s="147"/>
      <c r="AH32" s="151"/>
      <c r="AI32" s="159"/>
      <c r="AJ32" s="160"/>
      <c r="AK32" s="160"/>
      <c r="AL32" s="160"/>
      <c r="AM32" s="160"/>
      <c r="AN32" s="160"/>
      <c r="AO32" s="160"/>
      <c r="AP32" s="160"/>
      <c r="AQ32" s="160"/>
      <c r="AR32" s="160"/>
      <c r="AS32" s="160"/>
      <c r="AT32" s="160"/>
      <c r="AU32" s="160"/>
      <c r="AV32" s="162"/>
    </row>
    <row r="33" spans="1:48" ht="18.45" customHeight="1">
      <c r="A33" s="154"/>
      <c r="B33" s="155"/>
      <c r="C33" s="155"/>
      <c r="D33" s="155"/>
      <c r="E33" s="155"/>
      <c r="F33" s="155"/>
      <c r="G33" s="155"/>
      <c r="H33" s="156"/>
      <c r="I33" s="163" t="s">
        <v>31</v>
      </c>
      <c r="J33" s="146"/>
      <c r="K33" s="146"/>
      <c r="L33" s="146"/>
      <c r="M33" s="146"/>
      <c r="N33" s="150"/>
      <c r="O33" s="140"/>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4"/>
    </row>
    <row r="34" spans="1:48" ht="18.45" customHeight="1">
      <c r="A34" s="137"/>
      <c r="B34" s="138"/>
      <c r="C34" s="138"/>
      <c r="D34" s="138"/>
      <c r="E34" s="138"/>
      <c r="F34" s="138"/>
      <c r="G34" s="138"/>
      <c r="H34" s="139"/>
      <c r="I34" s="153"/>
      <c r="J34" s="147"/>
      <c r="K34" s="147"/>
      <c r="L34" s="147"/>
      <c r="M34" s="147"/>
      <c r="N34" s="151"/>
      <c r="O34" s="142"/>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5"/>
    </row>
    <row r="35" spans="1:48" ht="18.45" customHeight="1">
      <c r="A35" s="134" t="s">
        <v>32</v>
      </c>
      <c r="B35" s="135"/>
      <c r="C35" s="135"/>
      <c r="D35" s="135"/>
      <c r="E35" s="135"/>
      <c r="F35" s="135"/>
      <c r="G35" s="135"/>
      <c r="H35" s="136"/>
      <c r="I35" s="152"/>
      <c r="J35" s="146"/>
      <c r="K35" s="146"/>
      <c r="L35" s="146"/>
      <c r="M35" s="146"/>
      <c r="N35" s="146"/>
      <c r="O35" s="146"/>
      <c r="P35" s="146"/>
      <c r="Q35" s="146"/>
      <c r="R35" s="146"/>
      <c r="S35" s="148"/>
      <c r="T35" s="148"/>
      <c r="U35" s="148"/>
      <c r="V35" s="148"/>
      <c r="W35" s="146" t="s">
        <v>5</v>
      </c>
      <c r="X35" s="146"/>
      <c r="Y35" s="146"/>
      <c r="Z35" s="146"/>
      <c r="AA35" s="148"/>
      <c r="AB35" s="148"/>
      <c r="AC35" s="148"/>
      <c r="AD35" s="148"/>
      <c r="AE35" s="146" t="s">
        <v>6</v>
      </c>
      <c r="AF35" s="146"/>
      <c r="AG35" s="146"/>
      <c r="AH35" s="146"/>
      <c r="AI35" s="148"/>
      <c r="AJ35" s="148"/>
      <c r="AK35" s="148"/>
      <c r="AL35" s="148"/>
      <c r="AM35" s="146" t="s">
        <v>7</v>
      </c>
      <c r="AN35" s="146"/>
      <c r="AO35" s="146"/>
      <c r="AP35" s="146"/>
      <c r="AQ35" s="146"/>
      <c r="AR35" s="146"/>
      <c r="AS35" s="146"/>
      <c r="AT35" s="146"/>
      <c r="AU35" s="146"/>
      <c r="AV35" s="150"/>
    </row>
    <row r="36" spans="1:48" ht="18.45" customHeight="1">
      <c r="A36" s="137"/>
      <c r="B36" s="138"/>
      <c r="C36" s="138"/>
      <c r="D36" s="138"/>
      <c r="E36" s="138"/>
      <c r="F36" s="138"/>
      <c r="G36" s="138"/>
      <c r="H36" s="139"/>
      <c r="I36" s="153"/>
      <c r="J36" s="147"/>
      <c r="K36" s="147"/>
      <c r="L36" s="147"/>
      <c r="M36" s="147"/>
      <c r="N36" s="147"/>
      <c r="O36" s="147"/>
      <c r="P36" s="147"/>
      <c r="Q36" s="147"/>
      <c r="R36" s="147"/>
      <c r="S36" s="149"/>
      <c r="T36" s="149"/>
      <c r="U36" s="149"/>
      <c r="V36" s="149"/>
      <c r="W36" s="147"/>
      <c r="X36" s="147"/>
      <c r="Y36" s="147"/>
      <c r="Z36" s="147"/>
      <c r="AA36" s="149"/>
      <c r="AB36" s="149"/>
      <c r="AC36" s="149"/>
      <c r="AD36" s="149"/>
      <c r="AE36" s="147"/>
      <c r="AF36" s="147"/>
      <c r="AG36" s="147"/>
      <c r="AH36" s="147"/>
      <c r="AI36" s="149"/>
      <c r="AJ36" s="149"/>
      <c r="AK36" s="149"/>
      <c r="AL36" s="149"/>
      <c r="AM36" s="147"/>
      <c r="AN36" s="147"/>
      <c r="AO36" s="147"/>
      <c r="AP36" s="147"/>
      <c r="AQ36" s="147"/>
      <c r="AR36" s="147"/>
      <c r="AS36" s="147"/>
      <c r="AT36" s="147"/>
      <c r="AU36" s="147"/>
      <c r="AV36" s="151"/>
    </row>
    <row r="37" spans="1:48" ht="18.45" customHeight="1">
      <c r="A37" s="134" t="s">
        <v>33</v>
      </c>
      <c r="B37" s="135"/>
      <c r="C37" s="135"/>
      <c r="D37" s="135"/>
      <c r="E37" s="135"/>
      <c r="F37" s="135"/>
      <c r="G37" s="135"/>
      <c r="H37" s="136"/>
      <c r="I37" s="152"/>
      <c r="J37" s="146"/>
      <c r="K37" s="146"/>
      <c r="L37" s="146"/>
      <c r="M37" s="146"/>
      <c r="N37" s="146"/>
      <c r="O37" s="146"/>
      <c r="P37" s="146"/>
      <c r="Q37" s="146"/>
      <c r="R37" s="146"/>
      <c r="S37" s="148"/>
      <c r="T37" s="148"/>
      <c r="U37" s="148"/>
      <c r="V37" s="148"/>
      <c r="W37" s="146" t="s">
        <v>5</v>
      </c>
      <c r="X37" s="146"/>
      <c r="Y37" s="146"/>
      <c r="Z37" s="146"/>
      <c r="AA37" s="148"/>
      <c r="AB37" s="148"/>
      <c r="AC37" s="148"/>
      <c r="AD37" s="148"/>
      <c r="AE37" s="146" t="s">
        <v>6</v>
      </c>
      <c r="AF37" s="146"/>
      <c r="AG37" s="146"/>
      <c r="AH37" s="146"/>
      <c r="AI37" s="148"/>
      <c r="AJ37" s="148"/>
      <c r="AK37" s="148"/>
      <c r="AL37" s="148"/>
      <c r="AM37" s="146" t="s">
        <v>7</v>
      </c>
      <c r="AN37" s="146"/>
      <c r="AO37" s="146"/>
      <c r="AP37" s="146"/>
      <c r="AQ37" s="146"/>
      <c r="AR37" s="146"/>
      <c r="AS37" s="146"/>
      <c r="AT37" s="146"/>
      <c r="AU37" s="146"/>
      <c r="AV37" s="150"/>
    </row>
    <row r="38" spans="1:48" ht="18.45" customHeight="1">
      <c r="A38" s="137"/>
      <c r="B38" s="138"/>
      <c r="C38" s="138"/>
      <c r="D38" s="138"/>
      <c r="E38" s="138"/>
      <c r="F38" s="138"/>
      <c r="G38" s="138"/>
      <c r="H38" s="139"/>
      <c r="I38" s="153"/>
      <c r="J38" s="147"/>
      <c r="K38" s="147"/>
      <c r="L38" s="147"/>
      <c r="M38" s="147"/>
      <c r="N38" s="147"/>
      <c r="O38" s="147"/>
      <c r="P38" s="147"/>
      <c r="Q38" s="147"/>
      <c r="R38" s="147"/>
      <c r="S38" s="149"/>
      <c r="T38" s="149"/>
      <c r="U38" s="149"/>
      <c r="V38" s="149"/>
      <c r="W38" s="147"/>
      <c r="X38" s="147"/>
      <c r="Y38" s="147"/>
      <c r="Z38" s="147"/>
      <c r="AA38" s="149"/>
      <c r="AB38" s="149"/>
      <c r="AC38" s="149"/>
      <c r="AD38" s="149"/>
      <c r="AE38" s="147"/>
      <c r="AF38" s="147"/>
      <c r="AG38" s="147"/>
      <c r="AH38" s="147"/>
      <c r="AI38" s="149"/>
      <c r="AJ38" s="149"/>
      <c r="AK38" s="149"/>
      <c r="AL38" s="149"/>
      <c r="AM38" s="147"/>
      <c r="AN38" s="147"/>
      <c r="AO38" s="147"/>
      <c r="AP38" s="147"/>
      <c r="AQ38" s="147"/>
      <c r="AR38" s="147"/>
      <c r="AS38" s="147"/>
      <c r="AT38" s="147"/>
      <c r="AU38" s="147"/>
      <c r="AV38" s="151"/>
    </row>
    <row r="39" spans="1:48" ht="18.45" customHeight="1">
      <c r="A39" s="134" t="s">
        <v>34</v>
      </c>
      <c r="B39" s="135"/>
      <c r="C39" s="135"/>
      <c r="D39" s="135"/>
      <c r="E39" s="135"/>
      <c r="F39" s="135"/>
      <c r="G39" s="135"/>
      <c r="H39" s="136"/>
      <c r="I39" s="134" t="s">
        <v>20</v>
      </c>
      <c r="J39" s="135"/>
      <c r="K39" s="135"/>
      <c r="L39" s="135"/>
      <c r="M39" s="135"/>
      <c r="N39" s="136"/>
      <c r="O39" s="140"/>
      <c r="P39" s="141"/>
      <c r="Q39" s="141"/>
      <c r="R39" s="141"/>
      <c r="S39" s="141"/>
      <c r="T39" s="141"/>
      <c r="U39" s="141"/>
      <c r="V39" s="141"/>
      <c r="W39" s="141"/>
      <c r="X39" s="141"/>
      <c r="Y39" s="141"/>
      <c r="Z39" s="141"/>
      <c r="AA39" s="141"/>
      <c r="AB39" s="141"/>
      <c r="AC39" s="134" t="s">
        <v>21</v>
      </c>
      <c r="AD39" s="135"/>
      <c r="AE39" s="135"/>
      <c r="AF39" s="135"/>
      <c r="AG39" s="135"/>
      <c r="AH39" s="136"/>
      <c r="AI39" s="140"/>
      <c r="AJ39" s="141"/>
      <c r="AK39" s="141"/>
      <c r="AL39" s="141"/>
      <c r="AM39" s="141"/>
      <c r="AN39" s="141"/>
      <c r="AO39" s="141"/>
      <c r="AP39" s="141"/>
      <c r="AQ39" s="141"/>
      <c r="AR39" s="141"/>
      <c r="AS39" s="141"/>
      <c r="AT39" s="141"/>
      <c r="AU39" s="141"/>
      <c r="AV39" s="144"/>
    </row>
    <row r="40" spans="1:48" ht="18.45" customHeight="1">
      <c r="A40" s="137"/>
      <c r="B40" s="138"/>
      <c r="C40" s="138"/>
      <c r="D40" s="138"/>
      <c r="E40" s="138"/>
      <c r="F40" s="138"/>
      <c r="G40" s="138"/>
      <c r="H40" s="139"/>
      <c r="I40" s="137"/>
      <c r="J40" s="138"/>
      <c r="K40" s="138"/>
      <c r="L40" s="138"/>
      <c r="M40" s="138"/>
      <c r="N40" s="139"/>
      <c r="O40" s="142"/>
      <c r="P40" s="143"/>
      <c r="Q40" s="143"/>
      <c r="R40" s="143"/>
      <c r="S40" s="143"/>
      <c r="T40" s="143"/>
      <c r="U40" s="143"/>
      <c r="V40" s="143"/>
      <c r="W40" s="143"/>
      <c r="X40" s="143"/>
      <c r="Y40" s="143"/>
      <c r="Z40" s="143"/>
      <c r="AA40" s="143"/>
      <c r="AB40" s="143"/>
      <c r="AC40" s="137"/>
      <c r="AD40" s="138"/>
      <c r="AE40" s="138"/>
      <c r="AF40" s="138"/>
      <c r="AG40" s="138"/>
      <c r="AH40" s="139"/>
      <c r="AI40" s="142"/>
      <c r="AJ40" s="143"/>
      <c r="AK40" s="143"/>
      <c r="AL40" s="143"/>
      <c r="AM40" s="143"/>
      <c r="AN40" s="143"/>
      <c r="AO40" s="143"/>
      <c r="AP40" s="143"/>
      <c r="AQ40" s="143"/>
      <c r="AR40" s="143"/>
      <c r="AS40" s="143"/>
      <c r="AT40" s="143"/>
      <c r="AU40" s="143"/>
      <c r="AV40" s="145"/>
    </row>
    <row r="41" spans="1:48" ht="18.45" customHeight="1">
      <c r="A41" s="134" t="s">
        <v>35</v>
      </c>
      <c r="B41" s="135"/>
      <c r="C41" s="135"/>
      <c r="D41" s="135"/>
      <c r="E41" s="135"/>
      <c r="F41" s="135"/>
      <c r="G41" s="135"/>
      <c r="H41" s="136"/>
      <c r="I41" s="134" t="s">
        <v>20</v>
      </c>
      <c r="J41" s="135"/>
      <c r="K41" s="135"/>
      <c r="L41" s="135"/>
      <c r="M41" s="135"/>
      <c r="N41" s="136"/>
      <c r="O41" s="140"/>
      <c r="P41" s="141"/>
      <c r="Q41" s="141"/>
      <c r="R41" s="141"/>
      <c r="S41" s="141"/>
      <c r="T41" s="141"/>
      <c r="U41" s="141"/>
      <c r="V41" s="141"/>
      <c r="W41" s="141"/>
      <c r="X41" s="141"/>
      <c r="Y41" s="141"/>
      <c r="Z41" s="141"/>
      <c r="AA41" s="141"/>
      <c r="AB41" s="141"/>
      <c r="AC41" s="134" t="s">
        <v>21</v>
      </c>
      <c r="AD41" s="135"/>
      <c r="AE41" s="135"/>
      <c r="AF41" s="135"/>
      <c r="AG41" s="135"/>
      <c r="AH41" s="136"/>
      <c r="AI41" s="140"/>
      <c r="AJ41" s="141"/>
      <c r="AK41" s="141"/>
      <c r="AL41" s="141"/>
      <c r="AM41" s="141"/>
      <c r="AN41" s="141"/>
      <c r="AO41" s="141"/>
      <c r="AP41" s="141"/>
      <c r="AQ41" s="141"/>
      <c r="AR41" s="141"/>
      <c r="AS41" s="141"/>
      <c r="AT41" s="141"/>
      <c r="AU41" s="141"/>
      <c r="AV41" s="144"/>
    </row>
    <row r="42" spans="1:48" ht="18.45" customHeight="1">
      <c r="A42" s="137"/>
      <c r="B42" s="138"/>
      <c r="C42" s="138"/>
      <c r="D42" s="138"/>
      <c r="E42" s="138"/>
      <c r="F42" s="138"/>
      <c r="G42" s="138"/>
      <c r="H42" s="139"/>
      <c r="I42" s="137"/>
      <c r="J42" s="138"/>
      <c r="K42" s="138"/>
      <c r="L42" s="138"/>
      <c r="M42" s="138"/>
      <c r="N42" s="139"/>
      <c r="O42" s="142"/>
      <c r="P42" s="143"/>
      <c r="Q42" s="143"/>
      <c r="R42" s="143"/>
      <c r="S42" s="143"/>
      <c r="T42" s="143"/>
      <c r="U42" s="143"/>
      <c r="V42" s="143"/>
      <c r="W42" s="143"/>
      <c r="X42" s="143"/>
      <c r="Y42" s="143"/>
      <c r="Z42" s="143"/>
      <c r="AA42" s="143"/>
      <c r="AB42" s="143"/>
      <c r="AC42" s="137"/>
      <c r="AD42" s="138"/>
      <c r="AE42" s="138"/>
      <c r="AF42" s="138"/>
      <c r="AG42" s="138"/>
      <c r="AH42" s="139"/>
      <c r="AI42" s="142"/>
      <c r="AJ42" s="143"/>
      <c r="AK42" s="143"/>
      <c r="AL42" s="143"/>
      <c r="AM42" s="143"/>
      <c r="AN42" s="143"/>
      <c r="AO42" s="143"/>
      <c r="AP42" s="143"/>
      <c r="AQ42" s="143"/>
      <c r="AR42" s="143"/>
      <c r="AS42" s="143"/>
      <c r="AT42" s="143"/>
      <c r="AU42" s="143"/>
      <c r="AV42" s="145"/>
    </row>
    <row r="43" spans="1:48" ht="14.4">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row>
    <row r="44" spans="1:48" ht="14.4">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row>
  </sheetData>
  <mergeCells count="91">
    <mergeCell ref="Z1:AE1"/>
    <mergeCell ref="AF1:AI1"/>
    <mergeCell ref="AJ1:AO1"/>
    <mergeCell ref="E3:L4"/>
    <mergeCell ref="M3:AP4"/>
    <mergeCell ref="AO6:AP6"/>
    <mergeCell ref="AQ6:AT6"/>
    <mergeCell ref="AU6:AV6"/>
    <mergeCell ref="A9:H10"/>
    <mergeCell ref="I9:AV10"/>
    <mergeCell ref="T6:Z6"/>
    <mergeCell ref="AA6:AD6"/>
    <mergeCell ref="AE6:AH6"/>
    <mergeCell ref="AI6:AJ6"/>
    <mergeCell ref="AK6:AN6"/>
    <mergeCell ref="I12:AV13"/>
    <mergeCell ref="A14:H17"/>
    <mergeCell ref="I14:N15"/>
    <mergeCell ref="O14:AB15"/>
    <mergeCell ref="AC14:AH15"/>
    <mergeCell ref="AI14:AV15"/>
    <mergeCell ref="I16:N17"/>
    <mergeCell ref="O16:AV17"/>
    <mergeCell ref="A11:H13"/>
    <mergeCell ref="I11:L11"/>
    <mergeCell ref="M11:Q11"/>
    <mergeCell ref="R11:S11"/>
    <mergeCell ref="T11:X11"/>
    <mergeCell ref="AS22:AV23"/>
    <mergeCell ref="A18:H19"/>
    <mergeCell ref="I18:N19"/>
    <mergeCell ref="O18:AB19"/>
    <mergeCell ref="AC18:AH19"/>
    <mergeCell ref="AI18:AV19"/>
    <mergeCell ref="A22:H23"/>
    <mergeCell ref="I22:L23"/>
    <mergeCell ref="M22:P23"/>
    <mergeCell ref="Q22:T23"/>
    <mergeCell ref="U22:X23"/>
    <mergeCell ref="Y22:AB23"/>
    <mergeCell ref="AC22:AF23"/>
    <mergeCell ref="AG22:AJ23"/>
    <mergeCell ref="AK22:AN23"/>
    <mergeCell ref="AO22:AR23"/>
    <mergeCell ref="A24:H25"/>
    <mergeCell ref="I24:AV25"/>
    <mergeCell ref="A26:H27"/>
    <mergeCell ref="I26:AV27"/>
    <mergeCell ref="A28:H30"/>
    <mergeCell ref="I28:L28"/>
    <mergeCell ref="M28:Q28"/>
    <mergeCell ref="R28:S28"/>
    <mergeCell ref="T28:X28"/>
    <mergeCell ref="I29:AV30"/>
    <mergeCell ref="A31:H34"/>
    <mergeCell ref="I31:N32"/>
    <mergeCell ref="O31:AB32"/>
    <mergeCell ref="AC31:AH32"/>
    <mergeCell ref="AI31:AV32"/>
    <mergeCell ref="I33:N34"/>
    <mergeCell ref="O33:AV34"/>
    <mergeCell ref="AE35:AH36"/>
    <mergeCell ref="AI35:AL36"/>
    <mergeCell ref="AM35:AP36"/>
    <mergeCell ref="AQ35:AV36"/>
    <mergeCell ref="A37:H38"/>
    <mergeCell ref="I37:N38"/>
    <mergeCell ref="O37:R38"/>
    <mergeCell ref="S37:V38"/>
    <mergeCell ref="W37:Z38"/>
    <mergeCell ref="AA37:AD38"/>
    <mergeCell ref="A35:H36"/>
    <mergeCell ref="I35:N36"/>
    <mergeCell ref="O35:R36"/>
    <mergeCell ref="S35:V36"/>
    <mergeCell ref="W35:Z36"/>
    <mergeCell ref="AA35:AD36"/>
    <mergeCell ref="AE37:AH38"/>
    <mergeCell ref="AI37:AL38"/>
    <mergeCell ref="AM37:AP38"/>
    <mergeCell ref="AQ37:AV38"/>
    <mergeCell ref="A39:H40"/>
    <mergeCell ref="I39:N40"/>
    <mergeCell ref="O39:AB40"/>
    <mergeCell ref="AC39:AH40"/>
    <mergeCell ref="AI39:AV40"/>
    <mergeCell ref="A41:H42"/>
    <mergeCell ref="I41:N42"/>
    <mergeCell ref="O41:AB42"/>
    <mergeCell ref="AC41:AH42"/>
    <mergeCell ref="AI41:AV42"/>
  </mergeCells>
  <phoneticPr fontId="2"/>
  <dataValidations count="1">
    <dataValidation imeMode="halfAlpha" allowBlank="1" showInputMessage="1" showErrorMessage="1" sqref="I22:AV23 JE22:KR23 TA22:UN23 ACW22:AEJ23 AMS22:AOF23 AWO22:AYB23 BGK22:BHX23 BQG22:BRT23 CAC22:CBP23 CJY22:CLL23 CTU22:CVH23 DDQ22:DFD23 DNM22:DOZ23 DXI22:DYV23 EHE22:EIR23 ERA22:ESN23 FAW22:FCJ23 FKS22:FMF23 FUO22:FWB23 GEK22:GFX23 GOG22:GPT23 GYC22:GZP23 HHY22:HJL23 HRU22:HTH23 IBQ22:IDD23 ILM22:IMZ23 IVI22:IWV23 JFE22:JGR23 JPA22:JQN23 JYW22:KAJ23 KIS22:KKF23 KSO22:KUB23 LCK22:LDX23 LMG22:LNT23 LWC22:LXP23 MFY22:MHL23 MPU22:MRH23 MZQ22:NBD23 NJM22:NKZ23 NTI22:NUV23 ODE22:OER23 ONA22:OON23 OWW22:OYJ23 PGS22:PIF23 PQO22:PSB23 QAK22:QBX23 QKG22:QLT23 QUC22:QVP23 RDY22:RFL23 RNU22:RPH23 RXQ22:RZD23 SHM22:SIZ23 SRI22:SSV23 TBE22:TCR23 TLA22:TMN23 TUW22:TWJ23 UES22:UGF23 UOO22:UQB23 UYK22:UZX23 VIG22:VJT23 VSC22:VTP23 WBY22:WDL23 WLU22:WNH23 WVQ22:WXD23 I65558:AV65559 JE65558:KR65559 TA65558:UN65559 ACW65558:AEJ65559 AMS65558:AOF65559 AWO65558:AYB65559 BGK65558:BHX65559 BQG65558:BRT65559 CAC65558:CBP65559 CJY65558:CLL65559 CTU65558:CVH65559 DDQ65558:DFD65559 DNM65558:DOZ65559 DXI65558:DYV65559 EHE65558:EIR65559 ERA65558:ESN65559 FAW65558:FCJ65559 FKS65558:FMF65559 FUO65558:FWB65559 GEK65558:GFX65559 GOG65558:GPT65559 GYC65558:GZP65559 HHY65558:HJL65559 HRU65558:HTH65559 IBQ65558:IDD65559 ILM65558:IMZ65559 IVI65558:IWV65559 JFE65558:JGR65559 JPA65558:JQN65559 JYW65558:KAJ65559 KIS65558:KKF65559 KSO65558:KUB65559 LCK65558:LDX65559 LMG65558:LNT65559 LWC65558:LXP65559 MFY65558:MHL65559 MPU65558:MRH65559 MZQ65558:NBD65559 NJM65558:NKZ65559 NTI65558:NUV65559 ODE65558:OER65559 ONA65558:OON65559 OWW65558:OYJ65559 PGS65558:PIF65559 PQO65558:PSB65559 QAK65558:QBX65559 QKG65558:QLT65559 QUC65558:QVP65559 RDY65558:RFL65559 RNU65558:RPH65559 RXQ65558:RZD65559 SHM65558:SIZ65559 SRI65558:SSV65559 TBE65558:TCR65559 TLA65558:TMN65559 TUW65558:TWJ65559 UES65558:UGF65559 UOO65558:UQB65559 UYK65558:UZX65559 VIG65558:VJT65559 VSC65558:VTP65559 WBY65558:WDL65559 WLU65558:WNH65559 WVQ65558:WXD65559 I131094:AV131095 JE131094:KR131095 TA131094:UN131095 ACW131094:AEJ131095 AMS131094:AOF131095 AWO131094:AYB131095 BGK131094:BHX131095 BQG131094:BRT131095 CAC131094:CBP131095 CJY131094:CLL131095 CTU131094:CVH131095 DDQ131094:DFD131095 DNM131094:DOZ131095 DXI131094:DYV131095 EHE131094:EIR131095 ERA131094:ESN131095 FAW131094:FCJ131095 FKS131094:FMF131095 FUO131094:FWB131095 GEK131094:GFX131095 GOG131094:GPT131095 GYC131094:GZP131095 HHY131094:HJL131095 HRU131094:HTH131095 IBQ131094:IDD131095 ILM131094:IMZ131095 IVI131094:IWV131095 JFE131094:JGR131095 JPA131094:JQN131095 JYW131094:KAJ131095 KIS131094:KKF131095 KSO131094:KUB131095 LCK131094:LDX131095 LMG131094:LNT131095 LWC131094:LXP131095 MFY131094:MHL131095 MPU131094:MRH131095 MZQ131094:NBD131095 NJM131094:NKZ131095 NTI131094:NUV131095 ODE131094:OER131095 ONA131094:OON131095 OWW131094:OYJ131095 PGS131094:PIF131095 PQO131094:PSB131095 QAK131094:QBX131095 QKG131094:QLT131095 QUC131094:QVP131095 RDY131094:RFL131095 RNU131094:RPH131095 RXQ131094:RZD131095 SHM131094:SIZ131095 SRI131094:SSV131095 TBE131094:TCR131095 TLA131094:TMN131095 TUW131094:TWJ131095 UES131094:UGF131095 UOO131094:UQB131095 UYK131094:UZX131095 VIG131094:VJT131095 VSC131094:VTP131095 WBY131094:WDL131095 WLU131094:WNH131095 WVQ131094:WXD131095 I196630:AV196631 JE196630:KR196631 TA196630:UN196631 ACW196630:AEJ196631 AMS196630:AOF196631 AWO196630:AYB196631 BGK196630:BHX196631 BQG196630:BRT196631 CAC196630:CBP196631 CJY196630:CLL196631 CTU196630:CVH196631 DDQ196630:DFD196631 DNM196630:DOZ196631 DXI196630:DYV196631 EHE196630:EIR196631 ERA196630:ESN196631 FAW196630:FCJ196631 FKS196630:FMF196631 FUO196630:FWB196631 GEK196630:GFX196631 GOG196630:GPT196631 GYC196630:GZP196631 HHY196630:HJL196631 HRU196630:HTH196631 IBQ196630:IDD196631 ILM196630:IMZ196631 IVI196630:IWV196631 JFE196630:JGR196631 JPA196630:JQN196631 JYW196630:KAJ196631 KIS196630:KKF196631 KSO196630:KUB196631 LCK196630:LDX196631 LMG196630:LNT196631 LWC196630:LXP196631 MFY196630:MHL196631 MPU196630:MRH196631 MZQ196630:NBD196631 NJM196630:NKZ196631 NTI196630:NUV196631 ODE196630:OER196631 ONA196630:OON196631 OWW196630:OYJ196631 PGS196630:PIF196631 PQO196630:PSB196631 QAK196630:QBX196631 QKG196630:QLT196631 QUC196630:QVP196631 RDY196630:RFL196631 RNU196630:RPH196631 RXQ196630:RZD196631 SHM196630:SIZ196631 SRI196630:SSV196631 TBE196630:TCR196631 TLA196630:TMN196631 TUW196630:TWJ196631 UES196630:UGF196631 UOO196630:UQB196631 UYK196630:UZX196631 VIG196630:VJT196631 VSC196630:VTP196631 WBY196630:WDL196631 WLU196630:WNH196631 WVQ196630:WXD196631 I262166:AV262167 JE262166:KR262167 TA262166:UN262167 ACW262166:AEJ262167 AMS262166:AOF262167 AWO262166:AYB262167 BGK262166:BHX262167 BQG262166:BRT262167 CAC262166:CBP262167 CJY262166:CLL262167 CTU262166:CVH262167 DDQ262166:DFD262167 DNM262166:DOZ262167 DXI262166:DYV262167 EHE262166:EIR262167 ERA262166:ESN262167 FAW262166:FCJ262167 FKS262166:FMF262167 FUO262166:FWB262167 GEK262166:GFX262167 GOG262166:GPT262167 GYC262166:GZP262167 HHY262166:HJL262167 HRU262166:HTH262167 IBQ262166:IDD262167 ILM262166:IMZ262167 IVI262166:IWV262167 JFE262166:JGR262167 JPA262166:JQN262167 JYW262166:KAJ262167 KIS262166:KKF262167 KSO262166:KUB262167 LCK262166:LDX262167 LMG262166:LNT262167 LWC262166:LXP262167 MFY262166:MHL262167 MPU262166:MRH262167 MZQ262166:NBD262167 NJM262166:NKZ262167 NTI262166:NUV262167 ODE262166:OER262167 ONA262166:OON262167 OWW262166:OYJ262167 PGS262166:PIF262167 PQO262166:PSB262167 QAK262166:QBX262167 QKG262166:QLT262167 QUC262166:QVP262167 RDY262166:RFL262167 RNU262166:RPH262167 RXQ262166:RZD262167 SHM262166:SIZ262167 SRI262166:SSV262167 TBE262166:TCR262167 TLA262166:TMN262167 TUW262166:TWJ262167 UES262166:UGF262167 UOO262166:UQB262167 UYK262166:UZX262167 VIG262166:VJT262167 VSC262166:VTP262167 WBY262166:WDL262167 WLU262166:WNH262167 WVQ262166:WXD262167 I327702:AV327703 JE327702:KR327703 TA327702:UN327703 ACW327702:AEJ327703 AMS327702:AOF327703 AWO327702:AYB327703 BGK327702:BHX327703 BQG327702:BRT327703 CAC327702:CBP327703 CJY327702:CLL327703 CTU327702:CVH327703 DDQ327702:DFD327703 DNM327702:DOZ327703 DXI327702:DYV327703 EHE327702:EIR327703 ERA327702:ESN327703 FAW327702:FCJ327703 FKS327702:FMF327703 FUO327702:FWB327703 GEK327702:GFX327703 GOG327702:GPT327703 GYC327702:GZP327703 HHY327702:HJL327703 HRU327702:HTH327703 IBQ327702:IDD327703 ILM327702:IMZ327703 IVI327702:IWV327703 JFE327702:JGR327703 JPA327702:JQN327703 JYW327702:KAJ327703 KIS327702:KKF327703 KSO327702:KUB327703 LCK327702:LDX327703 LMG327702:LNT327703 LWC327702:LXP327703 MFY327702:MHL327703 MPU327702:MRH327703 MZQ327702:NBD327703 NJM327702:NKZ327703 NTI327702:NUV327703 ODE327702:OER327703 ONA327702:OON327703 OWW327702:OYJ327703 PGS327702:PIF327703 PQO327702:PSB327703 QAK327702:QBX327703 QKG327702:QLT327703 QUC327702:QVP327703 RDY327702:RFL327703 RNU327702:RPH327703 RXQ327702:RZD327703 SHM327702:SIZ327703 SRI327702:SSV327703 TBE327702:TCR327703 TLA327702:TMN327703 TUW327702:TWJ327703 UES327702:UGF327703 UOO327702:UQB327703 UYK327702:UZX327703 VIG327702:VJT327703 VSC327702:VTP327703 WBY327702:WDL327703 WLU327702:WNH327703 WVQ327702:WXD327703 I393238:AV393239 JE393238:KR393239 TA393238:UN393239 ACW393238:AEJ393239 AMS393238:AOF393239 AWO393238:AYB393239 BGK393238:BHX393239 BQG393238:BRT393239 CAC393238:CBP393239 CJY393238:CLL393239 CTU393238:CVH393239 DDQ393238:DFD393239 DNM393238:DOZ393239 DXI393238:DYV393239 EHE393238:EIR393239 ERA393238:ESN393239 FAW393238:FCJ393239 FKS393238:FMF393239 FUO393238:FWB393239 GEK393238:GFX393239 GOG393238:GPT393239 GYC393238:GZP393239 HHY393238:HJL393239 HRU393238:HTH393239 IBQ393238:IDD393239 ILM393238:IMZ393239 IVI393238:IWV393239 JFE393238:JGR393239 JPA393238:JQN393239 JYW393238:KAJ393239 KIS393238:KKF393239 KSO393238:KUB393239 LCK393238:LDX393239 LMG393238:LNT393239 LWC393238:LXP393239 MFY393238:MHL393239 MPU393238:MRH393239 MZQ393238:NBD393239 NJM393238:NKZ393239 NTI393238:NUV393239 ODE393238:OER393239 ONA393238:OON393239 OWW393238:OYJ393239 PGS393238:PIF393239 PQO393238:PSB393239 QAK393238:QBX393239 QKG393238:QLT393239 QUC393238:QVP393239 RDY393238:RFL393239 RNU393238:RPH393239 RXQ393238:RZD393239 SHM393238:SIZ393239 SRI393238:SSV393239 TBE393238:TCR393239 TLA393238:TMN393239 TUW393238:TWJ393239 UES393238:UGF393239 UOO393238:UQB393239 UYK393238:UZX393239 VIG393238:VJT393239 VSC393238:VTP393239 WBY393238:WDL393239 WLU393238:WNH393239 WVQ393238:WXD393239 I458774:AV458775 JE458774:KR458775 TA458774:UN458775 ACW458774:AEJ458775 AMS458774:AOF458775 AWO458774:AYB458775 BGK458774:BHX458775 BQG458774:BRT458775 CAC458774:CBP458775 CJY458774:CLL458775 CTU458774:CVH458775 DDQ458774:DFD458775 DNM458774:DOZ458775 DXI458774:DYV458775 EHE458774:EIR458775 ERA458774:ESN458775 FAW458774:FCJ458775 FKS458774:FMF458775 FUO458774:FWB458775 GEK458774:GFX458775 GOG458774:GPT458775 GYC458774:GZP458775 HHY458774:HJL458775 HRU458774:HTH458775 IBQ458774:IDD458775 ILM458774:IMZ458775 IVI458774:IWV458775 JFE458774:JGR458775 JPA458774:JQN458775 JYW458774:KAJ458775 KIS458774:KKF458775 KSO458774:KUB458775 LCK458774:LDX458775 LMG458774:LNT458775 LWC458774:LXP458775 MFY458774:MHL458775 MPU458774:MRH458775 MZQ458774:NBD458775 NJM458774:NKZ458775 NTI458774:NUV458775 ODE458774:OER458775 ONA458774:OON458775 OWW458774:OYJ458775 PGS458774:PIF458775 PQO458774:PSB458775 QAK458774:QBX458775 QKG458774:QLT458775 QUC458774:QVP458775 RDY458774:RFL458775 RNU458774:RPH458775 RXQ458774:RZD458775 SHM458774:SIZ458775 SRI458774:SSV458775 TBE458774:TCR458775 TLA458774:TMN458775 TUW458774:TWJ458775 UES458774:UGF458775 UOO458774:UQB458775 UYK458774:UZX458775 VIG458774:VJT458775 VSC458774:VTP458775 WBY458774:WDL458775 WLU458774:WNH458775 WVQ458774:WXD458775 I524310:AV524311 JE524310:KR524311 TA524310:UN524311 ACW524310:AEJ524311 AMS524310:AOF524311 AWO524310:AYB524311 BGK524310:BHX524311 BQG524310:BRT524311 CAC524310:CBP524311 CJY524310:CLL524311 CTU524310:CVH524311 DDQ524310:DFD524311 DNM524310:DOZ524311 DXI524310:DYV524311 EHE524310:EIR524311 ERA524310:ESN524311 FAW524310:FCJ524311 FKS524310:FMF524311 FUO524310:FWB524311 GEK524310:GFX524311 GOG524310:GPT524311 GYC524310:GZP524311 HHY524310:HJL524311 HRU524310:HTH524311 IBQ524310:IDD524311 ILM524310:IMZ524311 IVI524310:IWV524311 JFE524310:JGR524311 JPA524310:JQN524311 JYW524310:KAJ524311 KIS524310:KKF524311 KSO524310:KUB524311 LCK524310:LDX524311 LMG524310:LNT524311 LWC524310:LXP524311 MFY524310:MHL524311 MPU524310:MRH524311 MZQ524310:NBD524311 NJM524310:NKZ524311 NTI524310:NUV524311 ODE524310:OER524311 ONA524310:OON524311 OWW524310:OYJ524311 PGS524310:PIF524311 PQO524310:PSB524311 QAK524310:QBX524311 QKG524310:QLT524311 QUC524310:QVP524311 RDY524310:RFL524311 RNU524310:RPH524311 RXQ524310:RZD524311 SHM524310:SIZ524311 SRI524310:SSV524311 TBE524310:TCR524311 TLA524310:TMN524311 TUW524310:TWJ524311 UES524310:UGF524311 UOO524310:UQB524311 UYK524310:UZX524311 VIG524310:VJT524311 VSC524310:VTP524311 WBY524310:WDL524311 WLU524310:WNH524311 WVQ524310:WXD524311 I589846:AV589847 JE589846:KR589847 TA589846:UN589847 ACW589846:AEJ589847 AMS589846:AOF589847 AWO589846:AYB589847 BGK589846:BHX589847 BQG589846:BRT589847 CAC589846:CBP589847 CJY589846:CLL589847 CTU589846:CVH589847 DDQ589846:DFD589847 DNM589846:DOZ589847 DXI589846:DYV589847 EHE589846:EIR589847 ERA589846:ESN589847 FAW589846:FCJ589847 FKS589846:FMF589847 FUO589846:FWB589847 GEK589846:GFX589847 GOG589846:GPT589847 GYC589846:GZP589847 HHY589846:HJL589847 HRU589846:HTH589847 IBQ589846:IDD589847 ILM589846:IMZ589847 IVI589846:IWV589847 JFE589846:JGR589847 JPA589846:JQN589847 JYW589846:KAJ589847 KIS589846:KKF589847 KSO589846:KUB589847 LCK589846:LDX589847 LMG589846:LNT589847 LWC589846:LXP589847 MFY589846:MHL589847 MPU589846:MRH589847 MZQ589846:NBD589847 NJM589846:NKZ589847 NTI589846:NUV589847 ODE589846:OER589847 ONA589846:OON589847 OWW589846:OYJ589847 PGS589846:PIF589847 PQO589846:PSB589847 QAK589846:QBX589847 QKG589846:QLT589847 QUC589846:QVP589847 RDY589846:RFL589847 RNU589846:RPH589847 RXQ589846:RZD589847 SHM589846:SIZ589847 SRI589846:SSV589847 TBE589846:TCR589847 TLA589846:TMN589847 TUW589846:TWJ589847 UES589846:UGF589847 UOO589846:UQB589847 UYK589846:UZX589847 VIG589846:VJT589847 VSC589846:VTP589847 WBY589846:WDL589847 WLU589846:WNH589847 WVQ589846:WXD589847 I655382:AV655383 JE655382:KR655383 TA655382:UN655383 ACW655382:AEJ655383 AMS655382:AOF655383 AWO655382:AYB655383 BGK655382:BHX655383 BQG655382:BRT655383 CAC655382:CBP655383 CJY655382:CLL655383 CTU655382:CVH655383 DDQ655382:DFD655383 DNM655382:DOZ655383 DXI655382:DYV655383 EHE655382:EIR655383 ERA655382:ESN655383 FAW655382:FCJ655383 FKS655382:FMF655383 FUO655382:FWB655383 GEK655382:GFX655383 GOG655382:GPT655383 GYC655382:GZP655383 HHY655382:HJL655383 HRU655382:HTH655383 IBQ655382:IDD655383 ILM655382:IMZ655383 IVI655382:IWV655383 JFE655382:JGR655383 JPA655382:JQN655383 JYW655382:KAJ655383 KIS655382:KKF655383 KSO655382:KUB655383 LCK655382:LDX655383 LMG655382:LNT655383 LWC655382:LXP655383 MFY655382:MHL655383 MPU655382:MRH655383 MZQ655382:NBD655383 NJM655382:NKZ655383 NTI655382:NUV655383 ODE655382:OER655383 ONA655382:OON655383 OWW655382:OYJ655383 PGS655382:PIF655383 PQO655382:PSB655383 QAK655382:QBX655383 QKG655382:QLT655383 QUC655382:QVP655383 RDY655382:RFL655383 RNU655382:RPH655383 RXQ655382:RZD655383 SHM655382:SIZ655383 SRI655382:SSV655383 TBE655382:TCR655383 TLA655382:TMN655383 TUW655382:TWJ655383 UES655382:UGF655383 UOO655382:UQB655383 UYK655382:UZX655383 VIG655382:VJT655383 VSC655382:VTP655383 WBY655382:WDL655383 WLU655382:WNH655383 WVQ655382:WXD655383 I720918:AV720919 JE720918:KR720919 TA720918:UN720919 ACW720918:AEJ720919 AMS720918:AOF720919 AWO720918:AYB720919 BGK720918:BHX720919 BQG720918:BRT720919 CAC720918:CBP720919 CJY720918:CLL720919 CTU720918:CVH720919 DDQ720918:DFD720919 DNM720918:DOZ720919 DXI720918:DYV720919 EHE720918:EIR720919 ERA720918:ESN720919 FAW720918:FCJ720919 FKS720918:FMF720919 FUO720918:FWB720919 GEK720918:GFX720919 GOG720918:GPT720919 GYC720918:GZP720919 HHY720918:HJL720919 HRU720918:HTH720919 IBQ720918:IDD720919 ILM720918:IMZ720919 IVI720918:IWV720919 JFE720918:JGR720919 JPA720918:JQN720919 JYW720918:KAJ720919 KIS720918:KKF720919 KSO720918:KUB720919 LCK720918:LDX720919 LMG720918:LNT720919 LWC720918:LXP720919 MFY720918:MHL720919 MPU720918:MRH720919 MZQ720918:NBD720919 NJM720918:NKZ720919 NTI720918:NUV720919 ODE720918:OER720919 ONA720918:OON720919 OWW720918:OYJ720919 PGS720918:PIF720919 PQO720918:PSB720919 QAK720918:QBX720919 QKG720918:QLT720919 QUC720918:QVP720919 RDY720918:RFL720919 RNU720918:RPH720919 RXQ720918:RZD720919 SHM720918:SIZ720919 SRI720918:SSV720919 TBE720918:TCR720919 TLA720918:TMN720919 TUW720918:TWJ720919 UES720918:UGF720919 UOO720918:UQB720919 UYK720918:UZX720919 VIG720918:VJT720919 VSC720918:VTP720919 WBY720918:WDL720919 WLU720918:WNH720919 WVQ720918:WXD720919 I786454:AV786455 JE786454:KR786455 TA786454:UN786455 ACW786454:AEJ786455 AMS786454:AOF786455 AWO786454:AYB786455 BGK786454:BHX786455 BQG786454:BRT786455 CAC786454:CBP786455 CJY786454:CLL786455 CTU786454:CVH786455 DDQ786454:DFD786455 DNM786454:DOZ786455 DXI786454:DYV786455 EHE786454:EIR786455 ERA786454:ESN786455 FAW786454:FCJ786455 FKS786454:FMF786455 FUO786454:FWB786455 GEK786454:GFX786455 GOG786454:GPT786455 GYC786454:GZP786455 HHY786454:HJL786455 HRU786454:HTH786455 IBQ786454:IDD786455 ILM786454:IMZ786455 IVI786454:IWV786455 JFE786454:JGR786455 JPA786454:JQN786455 JYW786454:KAJ786455 KIS786454:KKF786455 KSO786454:KUB786455 LCK786454:LDX786455 LMG786454:LNT786455 LWC786454:LXP786455 MFY786454:MHL786455 MPU786454:MRH786455 MZQ786454:NBD786455 NJM786454:NKZ786455 NTI786454:NUV786455 ODE786454:OER786455 ONA786454:OON786455 OWW786454:OYJ786455 PGS786454:PIF786455 PQO786454:PSB786455 QAK786454:QBX786455 QKG786454:QLT786455 QUC786454:QVP786455 RDY786454:RFL786455 RNU786454:RPH786455 RXQ786454:RZD786455 SHM786454:SIZ786455 SRI786454:SSV786455 TBE786454:TCR786455 TLA786454:TMN786455 TUW786454:TWJ786455 UES786454:UGF786455 UOO786454:UQB786455 UYK786454:UZX786455 VIG786454:VJT786455 VSC786454:VTP786455 WBY786454:WDL786455 WLU786454:WNH786455 WVQ786454:WXD786455 I851990:AV851991 JE851990:KR851991 TA851990:UN851991 ACW851990:AEJ851991 AMS851990:AOF851991 AWO851990:AYB851991 BGK851990:BHX851991 BQG851990:BRT851991 CAC851990:CBP851991 CJY851990:CLL851991 CTU851990:CVH851991 DDQ851990:DFD851991 DNM851990:DOZ851991 DXI851990:DYV851991 EHE851990:EIR851991 ERA851990:ESN851991 FAW851990:FCJ851991 FKS851990:FMF851991 FUO851990:FWB851991 GEK851990:GFX851991 GOG851990:GPT851991 GYC851990:GZP851991 HHY851990:HJL851991 HRU851990:HTH851991 IBQ851990:IDD851991 ILM851990:IMZ851991 IVI851990:IWV851991 JFE851990:JGR851991 JPA851990:JQN851991 JYW851990:KAJ851991 KIS851990:KKF851991 KSO851990:KUB851991 LCK851990:LDX851991 LMG851990:LNT851991 LWC851990:LXP851991 MFY851990:MHL851991 MPU851990:MRH851991 MZQ851990:NBD851991 NJM851990:NKZ851991 NTI851990:NUV851991 ODE851990:OER851991 ONA851990:OON851991 OWW851990:OYJ851991 PGS851990:PIF851991 PQO851990:PSB851991 QAK851990:QBX851991 QKG851990:QLT851991 QUC851990:QVP851991 RDY851990:RFL851991 RNU851990:RPH851991 RXQ851990:RZD851991 SHM851990:SIZ851991 SRI851990:SSV851991 TBE851990:TCR851991 TLA851990:TMN851991 TUW851990:TWJ851991 UES851990:UGF851991 UOO851990:UQB851991 UYK851990:UZX851991 VIG851990:VJT851991 VSC851990:VTP851991 WBY851990:WDL851991 WLU851990:WNH851991 WVQ851990:WXD851991 I917526:AV917527 JE917526:KR917527 TA917526:UN917527 ACW917526:AEJ917527 AMS917526:AOF917527 AWO917526:AYB917527 BGK917526:BHX917527 BQG917526:BRT917527 CAC917526:CBP917527 CJY917526:CLL917527 CTU917526:CVH917527 DDQ917526:DFD917527 DNM917526:DOZ917527 DXI917526:DYV917527 EHE917526:EIR917527 ERA917526:ESN917527 FAW917526:FCJ917527 FKS917526:FMF917527 FUO917526:FWB917527 GEK917526:GFX917527 GOG917526:GPT917527 GYC917526:GZP917527 HHY917526:HJL917527 HRU917526:HTH917527 IBQ917526:IDD917527 ILM917526:IMZ917527 IVI917526:IWV917527 JFE917526:JGR917527 JPA917526:JQN917527 JYW917526:KAJ917527 KIS917526:KKF917527 KSO917526:KUB917527 LCK917526:LDX917527 LMG917526:LNT917527 LWC917526:LXP917527 MFY917526:MHL917527 MPU917526:MRH917527 MZQ917526:NBD917527 NJM917526:NKZ917527 NTI917526:NUV917527 ODE917526:OER917527 ONA917526:OON917527 OWW917526:OYJ917527 PGS917526:PIF917527 PQO917526:PSB917527 QAK917526:QBX917527 QKG917526:QLT917527 QUC917526:QVP917527 RDY917526:RFL917527 RNU917526:RPH917527 RXQ917526:RZD917527 SHM917526:SIZ917527 SRI917526:SSV917527 TBE917526:TCR917527 TLA917526:TMN917527 TUW917526:TWJ917527 UES917526:UGF917527 UOO917526:UQB917527 UYK917526:UZX917527 VIG917526:VJT917527 VSC917526:VTP917527 WBY917526:WDL917527 WLU917526:WNH917527 WVQ917526:WXD917527 I983062:AV983063 JE983062:KR983063 TA983062:UN983063 ACW983062:AEJ983063 AMS983062:AOF983063 AWO983062:AYB983063 BGK983062:BHX983063 BQG983062:BRT983063 CAC983062:CBP983063 CJY983062:CLL983063 CTU983062:CVH983063 DDQ983062:DFD983063 DNM983062:DOZ983063 DXI983062:DYV983063 EHE983062:EIR983063 ERA983062:ESN983063 FAW983062:FCJ983063 FKS983062:FMF983063 FUO983062:FWB983063 GEK983062:GFX983063 GOG983062:GPT983063 GYC983062:GZP983063 HHY983062:HJL983063 HRU983062:HTH983063 IBQ983062:IDD983063 ILM983062:IMZ983063 IVI983062:IWV983063 JFE983062:JGR983063 JPA983062:JQN983063 JYW983062:KAJ983063 KIS983062:KKF983063 KSO983062:KUB983063 LCK983062:LDX983063 LMG983062:LNT983063 LWC983062:LXP983063 MFY983062:MHL983063 MPU983062:MRH983063 MZQ983062:NBD983063 NJM983062:NKZ983063 NTI983062:NUV983063 ODE983062:OER983063 ONA983062:OON983063 OWW983062:OYJ983063 PGS983062:PIF983063 PQO983062:PSB983063 QAK983062:QBX983063 QKG983062:QLT983063 QUC983062:QVP983063 RDY983062:RFL983063 RNU983062:RPH983063 RXQ983062:RZD983063 SHM983062:SIZ983063 SRI983062:SSV983063 TBE983062:TCR983063 TLA983062:TMN983063 TUW983062:TWJ983063 UES983062:UGF983063 UOO983062:UQB983063 UYK983062:UZX983063 VIG983062:VJT983063 VSC983062:VTP983063 WBY983062:WDL983063 WLU983062:WNH983063 WVQ983062:WXD983063"/>
  </dataValidations>
  <pageMargins left="0.7" right="0.7" top="0.75" bottom="0.75" header="0.3" footer="0.3"/>
  <pageSetup paperSize="9" scale="99" orientation="portrait" r:id="rId1"/>
  <colBreaks count="1" manualBreakCount="1">
    <brk id="4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
  <sheetViews>
    <sheetView tabSelected="1" view="pageBreakPreview" zoomScaleNormal="100" zoomScaleSheetLayoutView="100" workbookViewId="0">
      <selection activeCell="A2" sqref="A2:A3"/>
    </sheetView>
  </sheetViews>
  <sheetFormatPr defaultColWidth="9" defaultRowHeight="10.8"/>
  <cols>
    <col min="1" max="1" width="10.6640625" style="131" customWidth="1"/>
    <col min="2" max="2" width="3.33203125" style="132" customWidth="1"/>
    <col min="3" max="3" width="40.6640625" style="15" customWidth="1"/>
    <col min="4" max="4" width="15.6640625" style="15" customWidth="1"/>
    <col min="5" max="6" width="4.109375" style="15" customWidth="1"/>
    <col min="7" max="7" width="20.33203125" style="15" customWidth="1"/>
    <col min="8" max="11" width="9" style="15"/>
    <col min="12" max="12" width="9" style="15" hidden="1" customWidth="1"/>
    <col min="13" max="256" width="9" style="15"/>
    <col min="257" max="257" width="10.6640625" style="15" customWidth="1"/>
    <col min="258" max="258" width="3.33203125" style="15" customWidth="1"/>
    <col min="259" max="259" width="40.6640625" style="15" customWidth="1"/>
    <col min="260" max="260" width="15.6640625" style="15" customWidth="1"/>
    <col min="261" max="262" width="4.109375" style="15" customWidth="1"/>
    <col min="263" max="263" width="20.33203125" style="15" customWidth="1"/>
    <col min="264" max="267" width="9" style="15"/>
    <col min="268" max="268" width="0" style="15" hidden="1" customWidth="1"/>
    <col min="269" max="512" width="9" style="15"/>
    <col min="513" max="513" width="10.6640625" style="15" customWidth="1"/>
    <col min="514" max="514" width="3.33203125" style="15" customWidth="1"/>
    <col min="515" max="515" width="40.6640625" style="15" customWidth="1"/>
    <col min="516" max="516" width="15.6640625" style="15" customWidth="1"/>
    <col min="517" max="518" width="4.109375" style="15" customWidth="1"/>
    <col min="519" max="519" width="20.33203125" style="15" customWidth="1"/>
    <col min="520" max="523" width="9" style="15"/>
    <col min="524" max="524" width="0" style="15" hidden="1" customWidth="1"/>
    <col min="525" max="768" width="9" style="15"/>
    <col min="769" max="769" width="10.6640625" style="15" customWidth="1"/>
    <col min="770" max="770" width="3.33203125" style="15" customWidth="1"/>
    <col min="771" max="771" width="40.6640625" style="15" customWidth="1"/>
    <col min="772" max="772" width="15.6640625" style="15" customWidth="1"/>
    <col min="773" max="774" width="4.109375" style="15" customWidth="1"/>
    <col min="775" max="775" width="20.33203125" style="15" customWidth="1"/>
    <col min="776" max="779" width="9" style="15"/>
    <col min="780" max="780" width="0" style="15" hidden="1" customWidth="1"/>
    <col min="781" max="1024" width="9" style="15"/>
    <col min="1025" max="1025" width="10.6640625" style="15" customWidth="1"/>
    <col min="1026" max="1026" width="3.33203125" style="15" customWidth="1"/>
    <col min="1027" max="1027" width="40.6640625" style="15" customWidth="1"/>
    <col min="1028" max="1028" width="15.6640625" style="15" customWidth="1"/>
    <col min="1029" max="1030" width="4.109375" style="15" customWidth="1"/>
    <col min="1031" max="1031" width="20.33203125" style="15" customWidth="1"/>
    <col min="1032" max="1035" width="9" style="15"/>
    <col min="1036" max="1036" width="0" style="15" hidden="1" customWidth="1"/>
    <col min="1037" max="1280" width="9" style="15"/>
    <col min="1281" max="1281" width="10.6640625" style="15" customWidth="1"/>
    <col min="1282" max="1282" width="3.33203125" style="15" customWidth="1"/>
    <col min="1283" max="1283" width="40.6640625" style="15" customWidth="1"/>
    <col min="1284" max="1284" width="15.6640625" style="15" customWidth="1"/>
    <col min="1285" max="1286" width="4.109375" style="15" customWidth="1"/>
    <col min="1287" max="1287" width="20.33203125" style="15" customWidth="1"/>
    <col min="1288" max="1291" width="9" style="15"/>
    <col min="1292" max="1292" width="0" style="15" hidden="1" customWidth="1"/>
    <col min="1293" max="1536" width="9" style="15"/>
    <col min="1537" max="1537" width="10.6640625" style="15" customWidth="1"/>
    <col min="1538" max="1538" width="3.33203125" style="15" customWidth="1"/>
    <col min="1539" max="1539" width="40.6640625" style="15" customWidth="1"/>
    <col min="1540" max="1540" width="15.6640625" style="15" customWidth="1"/>
    <col min="1541" max="1542" width="4.109375" style="15" customWidth="1"/>
    <col min="1543" max="1543" width="20.33203125" style="15" customWidth="1"/>
    <col min="1544" max="1547" width="9" style="15"/>
    <col min="1548" max="1548" width="0" style="15" hidden="1" customWidth="1"/>
    <col min="1549" max="1792" width="9" style="15"/>
    <col min="1793" max="1793" width="10.6640625" style="15" customWidth="1"/>
    <col min="1794" max="1794" width="3.33203125" style="15" customWidth="1"/>
    <col min="1795" max="1795" width="40.6640625" style="15" customWidth="1"/>
    <col min="1796" max="1796" width="15.6640625" style="15" customWidth="1"/>
    <col min="1797" max="1798" width="4.109375" style="15" customWidth="1"/>
    <col min="1799" max="1799" width="20.33203125" style="15" customWidth="1"/>
    <col min="1800" max="1803" width="9" style="15"/>
    <col min="1804" max="1804" width="0" style="15" hidden="1" customWidth="1"/>
    <col min="1805" max="2048" width="9" style="15"/>
    <col min="2049" max="2049" width="10.6640625" style="15" customWidth="1"/>
    <col min="2050" max="2050" width="3.33203125" style="15" customWidth="1"/>
    <col min="2051" max="2051" width="40.6640625" style="15" customWidth="1"/>
    <col min="2052" max="2052" width="15.6640625" style="15" customWidth="1"/>
    <col min="2053" max="2054" width="4.109375" style="15" customWidth="1"/>
    <col min="2055" max="2055" width="20.33203125" style="15" customWidth="1"/>
    <col min="2056" max="2059" width="9" style="15"/>
    <col min="2060" max="2060" width="0" style="15" hidden="1" customWidth="1"/>
    <col min="2061" max="2304" width="9" style="15"/>
    <col min="2305" max="2305" width="10.6640625" style="15" customWidth="1"/>
    <col min="2306" max="2306" width="3.33203125" style="15" customWidth="1"/>
    <col min="2307" max="2307" width="40.6640625" style="15" customWidth="1"/>
    <col min="2308" max="2308" width="15.6640625" style="15" customWidth="1"/>
    <col min="2309" max="2310" width="4.109375" style="15" customWidth="1"/>
    <col min="2311" max="2311" width="20.33203125" style="15" customWidth="1"/>
    <col min="2312" max="2315" width="9" style="15"/>
    <col min="2316" max="2316" width="0" style="15" hidden="1" customWidth="1"/>
    <col min="2317" max="2560" width="9" style="15"/>
    <col min="2561" max="2561" width="10.6640625" style="15" customWidth="1"/>
    <col min="2562" max="2562" width="3.33203125" style="15" customWidth="1"/>
    <col min="2563" max="2563" width="40.6640625" style="15" customWidth="1"/>
    <col min="2564" max="2564" width="15.6640625" style="15" customWidth="1"/>
    <col min="2565" max="2566" width="4.109375" style="15" customWidth="1"/>
    <col min="2567" max="2567" width="20.33203125" style="15" customWidth="1"/>
    <col min="2568" max="2571" width="9" style="15"/>
    <col min="2572" max="2572" width="0" style="15" hidden="1" customWidth="1"/>
    <col min="2573" max="2816" width="9" style="15"/>
    <col min="2817" max="2817" width="10.6640625" style="15" customWidth="1"/>
    <col min="2818" max="2818" width="3.33203125" style="15" customWidth="1"/>
    <col min="2819" max="2819" width="40.6640625" style="15" customWidth="1"/>
    <col min="2820" max="2820" width="15.6640625" style="15" customWidth="1"/>
    <col min="2821" max="2822" width="4.109375" style="15" customWidth="1"/>
    <col min="2823" max="2823" width="20.33203125" style="15" customWidth="1"/>
    <col min="2824" max="2827" width="9" style="15"/>
    <col min="2828" max="2828" width="0" style="15" hidden="1" customWidth="1"/>
    <col min="2829" max="3072" width="9" style="15"/>
    <col min="3073" max="3073" width="10.6640625" style="15" customWidth="1"/>
    <col min="3074" max="3074" width="3.33203125" style="15" customWidth="1"/>
    <col min="3075" max="3075" width="40.6640625" style="15" customWidth="1"/>
    <col min="3076" max="3076" width="15.6640625" style="15" customWidth="1"/>
    <col min="3077" max="3078" width="4.109375" style="15" customWidth="1"/>
    <col min="3079" max="3079" width="20.33203125" style="15" customWidth="1"/>
    <col min="3080" max="3083" width="9" style="15"/>
    <col min="3084" max="3084" width="0" style="15" hidden="1" customWidth="1"/>
    <col min="3085" max="3328" width="9" style="15"/>
    <col min="3329" max="3329" width="10.6640625" style="15" customWidth="1"/>
    <col min="3330" max="3330" width="3.33203125" style="15" customWidth="1"/>
    <col min="3331" max="3331" width="40.6640625" style="15" customWidth="1"/>
    <col min="3332" max="3332" width="15.6640625" style="15" customWidth="1"/>
    <col min="3333" max="3334" width="4.109375" style="15" customWidth="1"/>
    <col min="3335" max="3335" width="20.33203125" style="15" customWidth="1"/>
    <col min="3336" max="3339" width="9" style="15"/>
    <col min="3340" max="3340" width="0" style="15" hidden="1" customWidth="1"/>
    <col min="3341" max="3584" width="9" style="15"/>
    <col min="3585" max="3585" width="10.6640625" style="15" customWidth="1"/>
    <col min="3586" max="3586" width="3.33203125" style="15" customWidth="1"/>
    <col min="3587" max="3587" width="40.6640625" style="15" customWidth="1"/>
    <col min="3588" max="3588" width="15.6640625" style="15" customWidth="1"/>
    <col min="3589" max="3590" width="4.109375" style="15" customWidth="1"/>
    <col min="3591" max="3591" width="20.33203125" style="15" customWidth="1"/>
    <col min="3592" max="3595" width="9" style="15"/>
    <col min="3596" max="3596" width="0" style="15" hidden="1" customWidth="1"/>
    <col min="3597" max="3840" width="9" style="15"/>
    <col min="3841" max="3841" width="10.6640625" style="15" customWidth="1"/>
    <col min="3842" max="3842" width="3.33203125" style="15" customWidth="1"/>
    <col min="3843" max="3843" width="40.6640625" style="15" customWidth="1"/>
    <col min="3844" max="3844" width="15.6640625" style="15" customWidth="1"/>
    <col min="3845" max="3846" width="4.109375" style="15" customWidth="1"/>
    <col min="3847" max="3847" width="20.33203125" style="15" customWidth="1"/>
    <col min="3848" max="3851" width="9" style="15"/>
    <col min="3852" max="3852" width="0" style="15" hidden="1" customWidth="1"/>
    <col min="3853" max="4096" width="9" style="15"/>
    <col min="4097" max="4097" width="10.6640625" style="15" customWidth="1"/>
    <col min="4098" max="4098" width="3.33203125" style="15" customWidth="1"/>
    <col min="4099" max="4099" width="40.6640625" style="15" customWidth="1"/>
    <col min="4100" max="4100" width="15.6640625" style="15" customWidth="1"/>
    <col min="4101" max="4102" width="4.109375" style="15" customWidth="1"/>
    <col min="4103" max="4103" width="20.33203125" style="15" customWidth="1"/>
    <col min="4104" max="4107" width="9" style="15"/>
    <col min="4108" max="4108" width="0" style="15" hidden="1" customWidth="1"/>
    <col min="4109" max="4352" width="9" style="15"/>
    <col min="4353" max="4353" width="10.6640625" style="15" customWidth="1"/>
    <col min="4354" max="4354" width="3.33203125" style="15" customWidth="1"/>
    <col min="4355" max="4355" width="40.6640625" style="15" customWidth="1"/>
    <col min="4356" max="4356" width="15.6640625" style="15" customWidth="1"/>
    <col min="4357" max="4358" width="4.109375" style="15" customWidth="1"/>
    <col min="4359" max="4359" width="20.33203125" style="15" customWidth="1"/>
    <col min="4360" max="4363" width="9" style="15"/>
    <col min="4364" max="4364" width="0" style="15" hidden="1" customWidth="1"/>
    <col min="4365" max="4608" width="9" style="15"/>
    <col min="4609" max="4609" width="10.6640625" style="15" customWidth="1"/>
    <col min="4610" max="4610" width="3.33203125" style="15" customWidth="1"/>
    <col min="4611" max="4611" width="40.6640625" style="15" customWidth="1"/>
    <col min="4612" max="4612" width="15.6640625" style="15" customWidth="1"/>
    <col min="4613" max="4614" width="4.109375" style="15" customWidth="1"/>
    <col min="4615" max="4615" width="20.33203125" style="15" customWidth="1"/>
    <col min="4616" max="4619" width="9" style="15"/>
    <col min="4620" max="4620" width="0" style="15" hidden="1" customWidth="1"/>
    <col min="4621" max="4864" width="9" style="15"/>
    <col min="4865" max="4865" width="10.6640625" style="15" customWidth="1"/>
    <col min="4866" max="4866" width="3.33203125" style="15" customWidth="1"/>
    <col min="4867" max="4867" width="40.6640625" style="15" customWidth="1"/>
    <col min="4868" max="4868" width="15.6640625" style="15" customWidth="1"/>
    <col min="4869" max="4870" width="4.109375" style="15" customWidth="1"/>
    <col min="4871" max="4871" width="20.33203125" style="15" customWidth="1"/>
    <col min="4872" max="4875" width="9" style="15"/>
    <col min="4876" max="4876" width="0" style="15" hidden="1" customWidth="1"/>
    <col min="4877" max="5120" width="9" style="15"/>
    <col min="5121" max="5121" width="10.6640625" style="15" customWidth="1"/>
    <col min="5122" max="5122" width="3.33203125" style="15" customWidth="1"/>
    <col min="5123" max="5123" width="40.6640625" style="15" customWidth="1"/>
    <col min="5124" max="5124" width="15.6640625" style="15" customWidth="1"/>
    <col min="5125" max="5126" width="4.109375" style="15" customWidth="1"/>
    <col min="5127" max="5127" width="20.33203125" style="15" customWidth="1"/>
    <col min="5128" max="5131" width="9" style="15"/>
    <col min="5132" max="5132" width="0" style="15" hidden="1" customWidth="1"/>
    <col min="5133" max="5376" width="9" style="15"/>
    <col min="5377" max="5377" width="10.6640625" style="15" customWidth="1"/>
    <col min="5378" max="5378" width="3.33203125" style="15" customWidth="1"/>
    <col min="5379" max="5379" width="40.6640625" style="15" customWidth="1"/>
    <col min="5380" max="5380" width="15.6640625" style="15" customWidth="1"/>
    <col min="5381" max="5382" width="4.109375" style="15" customWidth="1"/>
    <col min="5383" max="5383" width="20.33203125" style="15" customWidth="1"/>
    <col min="5384" max="5387" width="9" style="15"/>
    <col min="5388" max="5388" width="0" style="15" hidden="1" customWidth="1"/>
    <col min="5389" max="5632" width="9" style="15"/>
    <col min="5633" max="5633" width="10.6640625" style="15" customWidth="1"/>
    <col min="5634" max="5634" width="3.33203125" style="15" customWidth="1"/>
    <col min="5635" max="5635" width="40.6640625" style="15" customWidth="1"/>
    <col min="5636" max="5636" width="15.6640625" style="15" customWidth="1"/>
    <col min="5637" max="5638" width="4.109375" style="15" customWidth="1"/>
    <col min="5639" max="5639" width="20.33203125" style="15" customWidth="1"/>
    <col min="5640" max="5643" width="9" style="15"/>
    <col min="5644" max="5644" width="0" style="15" hidden="1" customWidth="1"/>
    <col min="5645" max="5888" width="9" style="15"/>
    <col min="5889" max="5889" width="10.6640625" style="15" customWidth="1"/>
    <col min="5890" max="5890" width="3.33203125" style="15" customWidth="1"/>
    <col min="5891" max="5891" width="40.6640625" style="15" customWidth="1"/>
    <col min="5892" max="5892" width="15.6640625" style="15" customWidth="1"/>
    <col min="5893" max="5894" width="4.109375" style="15" customWidth="1"/>
    <col min="5895" max="5895" width="20.33203125" style="15" customWidth="1"/>
    <col min="5896" max="5899" width="9" style="15"/>
    <col min="5900" max="5900" width="0" style="15" hidden="1" customWidth="1"/>
    <col min="5901" max="6144" width="9" style="15"/>
    <col min="6145" max="6145" width="10.6640625" style="15" customWidth="1"/>
    <col min="6146" max="6146" width="3.33203125" style="15" customWidth="1"/>
    <col min="6147" max="6147" width="40.6640625" style="15" customWidth="1"/>
    <col min="6148" max="6148" width="15.6640625" style="15" customWidth="1"/>
    <col min="6149" max="6150" width="4.109375" style="15" customWidth="1"/>
    <col min="6151" max="6151" width="20.33203125" style="15" customWidth="1"/>
    <col min="6152" max="6155" width="9" style="15"/>
    <col min="6156" max="6156" width="0" style="15" hidden="1" customWidth="1"/>
    <col min="6157" max="6400" width="9" style="15"/>
    <col min="6401" max="6401" width="10.6640625" style="15" customWidth="1"/>
    <col min="6402" max="6402" width="3.33203125" style="15" customWidth="1"/>
    <col min="6403" max="6403" width="40.6640625" style="15" customWidth="1"/>
    <col min="6404" max="6404" width="15.6640625" style="15" customWidth="1"/>
    <col min="6405" max="6406" width="4.109375" style="15" customWidth="1"/>
    <col min="6407" max="6407" width="20.33203125" style="15" customWidth="1"/>
    <col min="6408" max="6411" width="9" style="15"/>
    <col min="6412" max="6412" width="0" style="15" hidden="1" customWidth="1"/>
    <col min="6413" max="6656" width="9" style="15"/>
    <col min="6657" max="6657" width="10.6640625" style="15" customWidth="1"/>
    <col min="6658" max="6658" width="3.33203125" style="15" customWidth="1"/>
    <col min="6659" max="6659" width="40.6640625" style="15" customWidth="1"/>
    <col min="6660" max="6660" width="15.6640625" style="15" customWidth="1"/>
    <col min="6661" max="6662" width="4.109375" style="15" customWidth="1"/>
    <col min="6663" max="6663" width="20.33203125" style="15" customWidth="1"/>
    <col min="6664" max="6667" width="9" style="15"/>
    <col min="6668" max="6668" width="0" style="15" hidden="1" customWidth="1"/>
    <col min="6669" max="6912" width="9" style="15"/>
    <col min="6913" max="6913" width="10.6640625" style="15" customWidth="1"/>
    <col min="6914" max="6914" width="3.33203125" style="15" customWidth="1"/>
    <col min="6915" max="6915" width="40.6640625" style="15" customWidth="1"/>
    <col min="6916" max="6916" width="15.6640625" style="15" customWidth="1"/>
    <col min="6917" max="6918" width="4.109375" style="15" customWidth="1"/>
    <col min="6919" max="6919" width="20.33203125" style="15" customWidth="1"/>
    <col min="6920" max="6923" width="9" style="15"/>
    <col min="6924" max="6924" width="0" style="15" hidden="1" customWidth="1"/>
    <col min="6925" max="7168" width="9" style="15"/>
    <col min="7169" max="7169" width="10.6640625" style="15" customWidth="1"/>
    <col min="7170" max="7170" width="3.33203125" style="15" customWidth="1"/>
    <col min="7171" max="7171" width="40.6640625" style="15" customWidth="1"/>
    <col min="7172" max="7172" width="15.6640625" style="15" customWidth="1"/>
    <col min="7173" max="7174" width="4.109375" style="15" customWidth="1"/>
    <col min="7175" max="7175" width="20.33203125" style="15" customWidth="1"/>
    <col min="7176" max="7179" width="9" style="15"/>
    <col min="7180" max="7180" width="0" style="15" hidden="1" customWidth="1"/>
    <col min="7181" max="7424" width="9" style="15"/>
    <col min="7425" max="7425" width="10.6640625" style="15" customWidth="1"/>
    <col min="7426" max="7426" width="3.33203125" style="15" customWidth="1"/>
    <col min="7427" max="7427" width="40.6640625" style="15" customWidth="1"/>
    <col min="7428" max="7428" width="15.6640625" style="15" customWidth="1"/>
    <col min="7429" max="7430" width="4.109375" style="15" customWidth="1"/>
    <col min="7431" max="7431" width="20.33203125" style="15" customWidth="1"/>
    <col min="7432" max="7435" width="9" style="15"/>
    <col min="7436" max="7436" width="0" style="15" hidden="1" customWidth="1"/>
    <col min="7437" max="7680" width="9" style="15"/>
    <col min="7681" max="7681" width="10.6640625" style="15" customWidth="1"/>
    <col min="7682" max="7682" width="3.33203125" style="15" customWidth="1"/>
    <col min="7683" max="7683" width="40.6640625" style="15" customWidth="1"/>
    <col min="7684" max="7684" width="15.6640625" style="15" customWidth="1"/>
    <col min="7685" max="7686" width="4.109375" style="15" customWidth="1"/>
    <col min="7687" max="7687" width="20.33203125" style="15" customWidth="1"/>
    <col min="7688" max="7691" width="9" style="15"/>
    <col min="7692" max="7692" width="0" style="15" hidden="1" customWidth="1"/>
    <col min="7693" max="7936" width="9" style="15"/>
    <col min="7937" max="7937" width="10.6640625" style="15" customWidth="1"/>
    <col min="7938" max="7938" width="3.33203125" style="15" customWidth="1"/>
    <col min="7939" max="7939" width="40.6640625" style="15" customWidth="1"/>
    <col min="7940" max="7940" width="15.6640625" style="15" customWidth="1"/>
    <col min="7941" max="7942" width="4.109375" style="15" customWidth="1"/>
    <col min="7943" max="7943" width="20.33203125" style="15" customWidth="1"/>
    <col min="7944" max="7947" width="9" style="15"/>
    <col min="7948" max="7948" width="0" style="15" hidden="1" customWidth="1"/>
    <col min="7949" max="8192" width="9" style="15"/>
    <col min="8193" max="8193" width="10.6640625" style="15" customWidth="1"/>
    <col min="8194" max="8194" width="3.33203125" style="15" customWidth="1"/>
    <col min="8195" max="8195" width="40.6640625" style="15" customWidth="1"/>
    <col min="8196" max="8196" width="15.6640625" style="15" customWidth="1"/>
    <col min="8197" max="8198" width="4.109375" style="15" customWidth="1"/>
    <col min="8199" max="8199" width="20.33203125" style="15" customWidth="1"/>
    <col min="8200" max="8203" width="9" style="15"/>
    <col min="8204" max="8204" width="0" style="15" hidden="1" customWidth="1"/>
    <col min="8205" max="8448" width="9" style="15"/>
    <col min="8449" max="8449" width="10.6640625" style="15" customWidth="1"/>
    <col min="8450" max="8450" width="3.33203125" style="15" customWidth="1"/>
    <col min="8451" max="8451" width="40.6640625" style="15" customWidth="1"/>
    <col min="8452" max="8452" width="15.6640625" style="15" customWidth="1"/>
    <col min="8453" max="8454" width="4.109375" style="15" customWidth="1"/>
    <col min="8455" max="8455" width="20.33203125" style="15" customWidth="1"/>
    <col min="8456" max="8459" width="9" style="15"/>
    <col min="8460" max="8460" width="0" style="15" hidden="1" customWidth="1"/>
    <col min="8461" max="8704" width="9" style="15"/>
    <col min="8705" max="8705" width="10.6640625" style="15" customWidth="1"/>
    <col min="8706" max="8706" width="3.33203125" style="15" customWidth="1"/>
    <col min="8707" max="8707" width="40.6640625" style="15" customWidth="1"/>
    <col min="8708" max="8708" width="15.6640625" style="15" customWidth="1"/>
    <col min="8709" max="8710" width="4.109375" style="15" customWidth="1"/>
    <col min="8711" max="8711" width="20.33203125" style="15" customWidth="1"/>
    <col min="8712" max="8715" width="9" style="15"/>
    <col min="8716" max="8716" width="0" style="15" hidden="1" customWidth="1"/>
    <col min="8717" max="8960" width="9" style="15"/>
    <col min="8961" max="8961" width="10.6640625" style="15" customWidth="1"/>
    <col min="8962" max="8962" width="3.33203125" style="15" customWidth="1"/>
    <col min="8963" max="8963" width="40.6640625" style="15" customWidth="1"/>
    <col min="8964" max="8964" width="15.6640625" style="15" customWidth="1"/>
    <col min="8965" max="8966" width="4.109375" style="15" customWidth="1"/>
    <col min="8967" max="8967" width="20.33203125" style="15" customWidth="1"/>
    <col min="8968" max="8971" width="9" style="15"/>
    <col min="8972" max="8972" width="0" style="15" hidden="1" customWidth="1"/>
    <col min="8973" max="9216" width="9" style="15"/>
    <col min="9217" max="9217" width="10.6640625" style="15" customWidth="1"/>
    <col min="9218" max="9218" width="3.33203125" style="15" customWidth="1"/>
    <col min="9219" max="9219" width="40.6640625" style="15" customWidth="1"/>
    <col min="9220" max="9220" width="15.6640625" style="15" customWidth="1"/>
    <col min="9221" max="9222" width="4.109375" style="15" customWidth="1"/>
    <col min="9223" max="9223" width="20.33203125" style="15" customWidth="1"/>
    <col min="9224" max="9227" width="9" style="15"/>
    <col min="9228" max="9228" width="0" style="15" hidden="1" customWidth="1"/>
    <col min="9229" max="9472" width="9" style="15"/>
    <col min="9473" max="9473" width="10.6640625" style="15" customWidth="1"/>
    <col min="9474" max="9474" width="3.33203125" style="15" customWidth="1"/>
    <col min="9475" max="9475" width="40.6640625" style="15" customWidth="1"/>
    <col min="9476" max="9476" width="15.6640625" style="15" customWidth="1"/>
    <col min="9477" max="9478" width="4.109375" style="15" customWidth="1"/>
    <col min="9479" max="9479" width="20.33203125" style="15" customWidth="1"/>
    <col min="9480" max="9483" width="9" style="15"/>
    <col min="9484" max="9484" width="0" style="15" hidden="1" customWidth="1"/>
    <col min="9485" max="9728" width="9" style="15"/>
    <col min="9729" max="9729" width="10.6640625" style="15" customWidth="1"/>
    <col min="9730" max="9730" width="3.33203125" style="15" customWidth="1"/>
    <col min="9731" max="9731" width="40.6640625" style="15" customWidth="1"/>
    <col min="9732" max="9732" width="15.6640625" style="15" customWidth="1"/>
    <col min="9733" max="9734" width="4.109375" style="15" customWidth="1"/>
    <col min="9735" max="9735" width="20.33203125" style="15" customWidth="1"/>
    <col min="9736" max="9739" width="9" style="15"/>
    <col min="9740" max="9740" width="0" style="15" hidden="1" customWidth="1"/>
    <col min="9741" max="9984" width="9" style="15"/>
    <col min="9985" max="9985" width="10.6640625" style="15" customWidth="1"/>
    <col min="9986" max="9986" width="3.33203125" style="15" customWidth="1"/>
    <col min="9987" max="9987" width="40.6640625" style="15" customWidth="1"/>
    <col min="9988" max="9988" width="15.6640625" style="15" customWidth="1"/>
    <col min="9989" max="9990" width="4.109375" style="15" customWidth="1"/>
    <col min="9991" max="9991" width="20.33203125" style="15" customWidth="1"/>
    <col min="9992" max="9995" width="9" style="15"/>
    <col min="9996" max="9996" width="0" style="15" hidden="1" customWidth="1"/>
    <col min="9997" max="10240" width="9" style="15"/>
    <col min="10241" max="10241" width="10.6640625" style="15" customWidth="1"/>
    <col min="10242" max="10242" width="3.33203125" style="15" customWidth="1"/>
    <col min="10243" max="10243" width="40.6640625" style="15" customWidth="1"/>
    <col min="10244" max="10244" width="15.6640625" style="15" customWidth="1"/>
    <col min="10245" max="10246" width="4.109375" style="15" customWidth="1"/>
    <col min="10247" max="10247" width="20.33203125" style="15" customWidth="1"/>
    <col min="10248" max="10251" width="9" style="15"/>
    <col min="10252" max="10252" width="0" style="15" hidden="1" customWidth="1"/>
    <col min="10253" max="10496" width="9" style="15"/>
    <col min="10497" max="10497" width="10.6640625" style="15" customWidth="1"/>
    <col min="10498" max="10498" width="3.33203125" style="15" customWidth="1"/>
    <col min="10499" max="10499" width="40.6640625" style="15" customWidth="1"/>
    <col min="10500" max="10500" width="15.6640625" style="15" customWidth="1"/>
    <col min="10501" max="10502" width="4.109375" style="15" customWidth="1"/>
    <col min="10503" max="10503" width="20.33203125" style="15" customWidth="1"/>
    <col min="10504" max="10507" width="9" style="15"/>
    <col min="10508" max="10508" width="0" style="15" hidden="1" customWidth="1"/>
    <col min="10509" max="10752" width="9" style="15"/>
    <col min="10753" max="10753" width="10.6640625" style="15" customWidth="1"/>
    <col min="10754" max="10754" width="3.33203125" style="15" customWidth="1"/>
    <col min="10755" max="10755" width="40.6640625" style="15" customWidth="1"/>
    <col min="10756" max="10756" width="15.6640625" style="15" customWidth="1"/>
    <col min="10757" max="10758" width="4.109375" style="15" customWidth="1"/>
    <col min="10759" max="10759" width="20.33203125" style="15" customWidth="1"/>
    <col min="10760" max="10763" width="9" style="15"/>
    <col min="10764" max="10764" width="0" style="15" hidden="1" customWidth="1"/>
    <col min="10765" max="11008" width="9" style="15"/>
    <col min="11009" max="11009" width="10.6640625" style="15" customWidth="1"/>
    <col min="11010" max="11010" width="3.33203125" style="15" customWidth="1"/>
    <col min="11011" max="11011" width="40.6640625" style="15" customWidth="1"/>
    <col min="11012" max="11012" width="15.6640625" style="15" customWidth="1"/>
    <col min="11013" max="11014" width="4.109375" style="15" customWidth="1"/>
    <col min="11015" max="11015" width="20.33203125" style="15" customWidth="1"/>
    <col min="11016" max="11019" width="9" style="15"/>
    <col min="11020" max="11020" width="0" style="15" hidden="1" customWidth="1"/>
    <col min="11021" max="11264" width="9" style="15"/>
    <col min="11265" max="11265" width="10.6640625" style="15" customWidth="1"/>
    <col min="11266" max="11266" width="3.33203125" style="15" customWidth="1"/>
    <col min="11267" max="11267" width="40.6640625" style="15" customWidth="1"/>
    <col min="11268" max="11268" width="15.6640625" style="15" customWidth="1"/>
    <col min="11269" max="11270" width="4.109375" style="15" customWidth="1"/>
    <col min="11271" max="11271" width="20.33203125" style="15" customWidth="1"/>
    <col min="11272" max="11275" width="9" style="15"/>
    <col min="11276" max="11276" width="0" style="15" hidden="1" customWidth="1"/>
    <col min="11277" max="11520" width="9" style="15"/>
    <col min="11521" max="11521" width="10.6640625" style="15" customWidth="1"/>
    <col min="11522" max="11522" width="3.33203125" style="15" customWidth="1"/>
    <col min="11523" max="11523" width="40.6640625" style="15" customWidth="1"/>
    <col min="11524" max="11524" width="15.6640625" style="15" customWidth="1"/>
    <col min="11525" max="11526" width="4.109375" style="15" customWidth="1"/>
    <col min="11527" max="11527" width="20.33203125" style="15" customWidth="1"/>
    <col min="11528" max="11531" width="9" style="15"/>
    <col min="11532" max="11532" width="0" style="15" hidden="1" customWidth="1"/>
    <col min="11533" max="11776" width="9" style="15"/>
    <col min="11777" max="11777" width="10.6640625" style="15" customWidth="1"/>
    <col min="11778" max="11778" width="3.33203125" style="15" customWidth="1"/>
    <col min="11779" max="11779" width="40.6640625" style="15" customWidth="1"/>
    <col min="11780" max="11780" width="15.6640625" style="15" customWidth="1"/>
    <col min="11781" max="11782" width="4.109375" style="15" customWidth="1"/>
    <col min="11783" max="11783" width="20.33203125" style="15" customWidth="1"/>
    <col min="11784" max="11787" width="9" style="15"/>
    <col min="11788" max="11788" width="0" style="15" hidden="1" customWidth="1"/>
    <col min="11789" max="12032" width="9" style="15"/>
    <col min="12033" max="12033" width="10.6640625" style="15" customWidth="1"/>
    <col min="12034" max="12034" width="3.33203125" style="15" customWidth="1"/>
    <col min="12035" max="12035" width="40.6640625" style="15" customWidth="1"/>
    <col min="12036" max="12036" width="15.6640625" style="15" customWidth="1"/>
    <col min="12037" max="12038" width="4.109375" style="15" customWidth="1"/>
    <col min="12039" max="12039" width="20.33203125" style="15" customWidth="1"/>
    <col min="12040" max="12043" width="9" style="15"/>
    <col min="12044" max="12044" width="0" style="15" hidden="1" customWidth="1"/>
    <col min="12045" max="12288" width="9" style="15"/>
    <col min="12289" max="12289" width="10.6640625" style="15" customWidth="1"/>
    <col min="12290" max="12290" width="3.33203125" style="15" customWidth="1"/>
    <col min="12291" max="12291" width="40.6640625" style="15" customWidth="1"/>
    <col min="12292" max="12292" width="15.6640625" style="15" customWidth="1"/>
    <col min="12293" max="12294" width="4.109375" style="15" customWidth="1"/>
    <col min="12295" max="12295" width="20.33203125" style="15" customWidth="1"/>
    <col min="12296" max="12299" width="9" style="15"/>
    <col min="12300" max="12300" width="0" style="15" hidden="1" customWidth="1"/>
    <col min="12301" max="12544" width="9" style="15"/>
    <col min="12545" max="12545" width="10.6640625" style="15" customWidth="1"/>
    <col min="12546" max="12546" width="3.33203125" style="15" customWidth="1"/>
    <col min="12547" max="12547" width="40.6640625" style="15" customWidth="1"/>
    <col min="12548" max="12548" width="15.6640625" style="15" customWidth="1"/>
    <col min="12549" max="12550" width="4.109375" style="15" customWidth="1"/>
    <col min="12551" max="12551" width="20.33203125" style="15" customWidth="1"/>
    <col min="12552" max="12555" width="9" style="15"/>
    <col min="12556" max="12556" width="0" style="15" hidden="1" customWidth="1"/>
    <col min="12557" max="12800" width="9" style="15"/>
    <col min="12801" max="12801" width="10.6640625" style="15" customWidth="1"/>
    <col min="12802" max="12802" width="3.33203125" style="15" customWidth="1"/>
    <col min="12803" max="12803" width="40.6640625" style="15" customWidth="1"/>
    <col min="12804" max="12804" width="15.6640625" style="15" customWidth="1"/>
    <col min="12805" max="12806" width="4.109375" style="15" customWidth="1"/>
    <col min="12807" max="12807" width="20.33203125" style="15" customWidth="1"/>
    <col min="12808" max="12811" width="9" style="15"/>
    <col min="12812" max="12812" width="0" style="15" hidden="1" customWidth="1"/>
    <col min="12813" max="13056" width="9" style="15"/>
    <col min="13057" max="13057" width="10.6640625" style="15" customWidth="1"/>
    <col min="13058" max="13058" width="3.33203125" style="15" customWidth="1"/>
    <col min="13059" max="13059" width="40.6640625" style="15" customWidth="1"/>
    <col min="13060" max="13060" width="15.6640625" style="15" customWidth="1"/>
    <col min="13061" max="13062" width="4.109375" style="15" customWidth="1"/>
    <col min="13063" max="13063" width="20.33203125" style="15" customWidth="1"/>
    <col min="13064" max="13067" width="9" style="15"/>
    <col min="13068" max="13068" width="0" style="15" hidden="1" customWidth="1"/>
    <col min="13069" max="13312" width="9" style="15"/>
    <col min="13313" max="13313" width="10.6640625" style="15" customWidth="1"/>
    <col min="13314" max="13314" width="3.33203125" style="15" customWidth="1"/>
    <col min="13315" max="13315" width="40.6640625" style="15" customWidth="1"/>
    <col min="13316" max="13316" width="15.6640625" style="15" customWidth="1"/>
    <col min="13317" max="13318" width="4.109375" style="15" customWidth="1"/>
    <col min="13319" max="13319" width="20.33203125" style="15" customWidth="1"/>
    <col min="13320" max="13323" width="9" style="15"/>
    <col min="13324" max="13324" width="0" style="15" hidden="1" customWidth="1"/>
    <col min="13325" max="13568" width="9" style="15"/>
    <col min="13569" max="13569" width="10.6640625" style="15" customWidth="1"/>
    <col min="13570" max="13570" width="3.33203125" style="15" customWidth="1"/>
    <col min="13571" max="13571" width="40.6640625" style="15" customWidth="1"/>
    <col min="13572" max="13572" width="15.6640625" style="15" customWidth="1"/>
    <col min="13573" max="13574" width="4.109375" style="15" customWidth="1"/>
    <col min="13575" max="13575" width="20.33203125" style="15" customWidth="1"/>
    <col min="13576" max="13579" width="9" style="15"/>
    <col min="13580" max="13580" width="0" style="15" hidden="1" customWidth="1"/>
    <col min="13581" max="13824" width="9" style="15"/>
    <col min="13825" max="13825" width="10.6640625" style="15" customWidth="1"/>
    <col min="13826" max="13826" width="3.33203125" style="15" customWidth="1"/>
    <col min="13827" max="13827" width="40.6640625" style="15" customWidth="1"/>
    <col min="13828" max="13828" width="15.6640625" style="15" customWidth="1"/>
    <col min="13829" max="13830" width="4.109375" style="15" customWidth="1"/>
    <col min="13831" max="13831" width="20.33203125" style="15" customWidth="1"/>
    <col min="13832" max="13835" width="9" style="15"/>
    <col min="13836" max="13836" width="0" style="15" hidden="1" customWidth="1"/>
    <col min="13837" max="14080" width="9" style="15"/>
    <col min="14081" max="14081" width="10.6640625" style="15" customWidth="1"/>
    <col min="14082" max="14082" width="3.33203125" style="15" customWidth="1"/>
    <col min="14083" max="14083" width="40.6640625" style="15" customWidth="1"/>
    <col min="14084" max="14084" width="15.6640625" style="15" customWidth="1"/>
    <col min="14085" max="14086" width="4.109375" style="15" customWidth="1"/>
    <col min="14087" max="14087" width="20.33203125" style="15" customWidth="1"/>
    <col min="14088" max="14091" width="9" style="15"/>
    <col min="14092" max="14092" width="0" style="15" hidden="1" customWidth="1"/>
    <col min="14093" max="14336" width="9" style="15"/>
    <col min="14337" max="14337" width="10.6640625" style="15" customWidth="1"/>
    <col min="14338" max="14338" width="3.33203125" style="15" customWidth="1"/>
    <col min="14339" max="14339" width="40.6640625" style="15" customWidth="1"/>
    <col min="14340" max="14340" width="15.6640625" style="15" customWidth="1"/>
    <col min="14341" max="14342" width="4.109375" style="15" customWidth="1"/>
    <col min="14343" max="14343" width="20.33203125" style="15" customWidth="1"/>
    <col min="14344" max="14347" width="9" style="15"/>
    <col min="14348" max="14348" width="0" style="15" hidden="1" customWidth="1"/>
    <col min="14349" max="14592" width="9" style="15"/>
    <col min="14593" max="14593" width="10.6640625" style="15" customWidth="1"/>
    <col min="14594" max="14594" width="3.33203125" style="15" customWidth="1"/>
    <col min="14595" max="14595" width="40.6640625" style="15" customWidth="1"/>
    <col min="14596" max="14596" width="15.6640625" style="15" customWidth="1"/>
    <col min="14597" max="14598" width="4.109375" style="15" customWidth="1"/>
    <col min="14599" max="14599" width="20.33203125" style="15" customWidth="1"/>
    <col min="14600" max="14603" width="9" style="15"/>
    <col min="14604" max="14604" width="0" style="15" hidden="1" customWidth="1"/>
    <col min="14605" max="14848" width="9" style="15"/>
    <col min="14849" max="14849" width="10.6640625" style="15" customWidth="1"/>
    <col min="14850" max="14850" width="3.33203125" style="15" customWidth="1"/>
    <col min="14851" max="14851" width="40.6640625" style="15" customWidth="1"/>
    <col min="14852" max="14852" width="15.6640625" style="15" customWidth="1"/>
    <col min="14853" max="14854" width="4.109375" style="15" customWidth="1"/>
    <col min="14855" max="14855" width="20.33203125" style="15" customWidth="1"/>
    <col min="14856" max="14859" width="9" style="15"/>
    <col min="14860" max="14860" width="0" style="15" hidden="1" customWidth="1"/>
    <col min="14861" max="15104" width="9" style="15"/>
    <col min="15105" max="15105" width="10.6640625" style="15" customWidth="1"/>
    <col min="15106" max="15106" width="3.33203125" style="15" customWidth="1"/>
    <col min="15107" max="15107" width="40.6640625" style="15" customWidth="1"/>
    <col min="15108" max="15108" width="15.6640625" style="15" customWidth="1"/>
    <col min="15109" max="15110" width="4.109375" style="15" customWidth="1"/>
    <col min="15111" max="15111" width="20.33203125" style="15" customWidth="1"/>
    <col min="15112" max="15115" width="9" style="15"/>
    <col min="15116" max="15116" width="0" style="15" hidden="1" customWidth="1"/>
    <col min="15117" max="15360" width="9" style="15"/>
    <col min="15361" max="15361" width="10.6640625" style="15" customWidth="1"/>
    <col min="15362" max="15362" width="3.33203125" style="15" customWidth="1"/>
    <col min="15363" max="15363" width="40.6640625" style="15" customWidth="1"/>
    <col min="15364" max="15364" width="15.6640625" style="15" customWidth="1"/>
    <col min="15365" max="15366" width="4.109375" style="15" customWidth="1"/>
    <col min="15367" max="15367" width="20.33203125" style="15" customWidth="1"/>
    <col min="15368" max="15371" width="9" style="15"/>
    <col min="15372" max="15372" width="0" style="15" hidden="1" customWidth="1"/>
    <col min="15373" max="15616" width="9" style="15"/>
    <col min="15617" max="15617" width="10.6640625" style="15" customWidth="1"/>
    <col min="15618" max="15618" width="3.33203125" style="15" customWidth="1"/>
    <col min="15619" max="15619" width="40.6640625" style="15" customWidth="1"/>
    <col min="15620" max="15620" width="15.6640625" style="15" customWidth="1"/>
    <col min="15621" max="15622" width="4.109375" style="15" customWidth="1"/>
    <col min="15623" max="15623" width="20.33203125" style="15" customWidth="1"/>
    <col min="15624" max="15627" width="9" style="15"/>
    <col min="15628" max="15628" width="0" style="15" hidden="1" customWidth="1"/>
    <col min="15629" max="15872" width="9" style="15"/>
    <col min="15873" max="15873" width="10.6640625" style="15" customWidth="1"/>
    <col min="15874" max="15874" width="3.33203125" style="15" customWidth="1"/>
    <col min="15875" max="15875" width="40.6640625" style="15" customWidth="1"/>
    <col min="15876" max="15876" width="15.6640625" style="15" customWidth="1"/>
    <col min="15877" max="15878" width="4.109375" style="15" customWidth="1"/>
    <col min="15879" max="15879" width="20.33203125" style="15" customWidth="1"/>
    <col min="15880" max="15883" width="9" style="15"/>
    <col min="15884" max="15884" width="0" style="15" hidden="1" customWidth="1"/>
    <col min="15885" max="16128" width="9" style="15"/>
    <col min="16129" max="16129" width="10.6640625" style="15" customWidth="1"/>
    <col min="16130" max="16130" width="3.33203125" style="15" customWidth="1"/>
    <col min="16131" max="16131" width="40.6640625" style="15" customWidth="1"/>
    <col min="16132" max="16132" width="15.6640625" style="15" customWidth="1"/>
    <col min="16133" max="16134" width="4.109375" style="15" customWidth="1"/>
    <col min="16135" max="16135" width="20.33203125" style="15" customWidth="1"/>
    <col min="16136" max="16139" width="9" style="15"/>
    <col min="16140" max="16140" width="0" style="15" hidden="1" customWidth="1"/>
    <col min="16141" max="16384" width="9" style="15"/>
  </cols>
  <sheetData>
    <row r="1" spans="1:12" s="14" customFormat="1" ht="20.25" customHeight="1">
      <c r="A1" s="12" t="s">
        <v>37</v>
      </c>
      <c r="B1" s="12"/>
      <c r="C1" s="12"/>
      <c r="D1" s="12"/>
      <c r="E1" s="12"/>
      <c r="F1" s="12"/>
      <c r="G1" s="13"/>
      <c r="L1" s="15" t="s">
        <v>38</v>
      </c>
    </row>
    <row r="2" spans="1:12" ht="15.75" customHeight="1">
      <c r="A2" s="223" t="s">
        <v>39</v>
      </c>
      <c r="B2" s="225" t="s">
        <v>40</v>
      </c>
      <c r="C2" s="226"/>
      <c r="D2" s="223" t="s">
        <v>41</v>
      </c>
      <c r="E2" s="229" t="s">
        <v>42</v>
      </c>
      <c r="F2" s="230"/>
      <c r="G2" s="223" t="s">
        <v>43</v>
      </c>
      <c r="L2" s="14" t="s">
        <v>8</v>
      </c>
    </row>
    <row r="3" spans="1:12" ht="15.9" customHeight="1">
      <c r="A3" s="224"/>
      <c r="B3" s="227"/>
      <c r="C3" s="228"/>
      <c r="D3" s="224"/>
      <c r="E3" s="16" t="s">
        <v>44</v>
      </c>
      <c r="F3" s="16" t="s">
        <v>45</v>
      </c>
      <c r="G3" s="224"/>
    </row>
    <row r="4" spans="1:12" ht="24.9" customHeight="1">
      <c r="A4" s="220" t="s">
        <v>46</v>
      </c>
      <c r="B4" s="221"/>
      <c r="C4" s="221"/>
      <c r="D4" s="221"/>
      <c r="E4" s="221"/>
      <c r="F4" s="221"/>
      <c r="G4" s="222"/>
    </row>
    <row r="5" spans="1:12" s="22" customFormat="1" ht="52.5" customHeight="1">
      <c r="A5" s="17" t="s">
        <v>47</v>
      </c>
      <c r="B5" s="18" t="s">
        <v>48</v>
      </c>
      <c r="C5" s="19" t="s">
        <v>49</v>
      </c>
      <c r="D5" s="188" t="s">
        <v>50</v>
      </c>
      <c r="E5" s="20" t="s">
        <v>51</v>
      </c>
      <c r="F5" s="20" t="s">
        <v>51</v>
      </c>
      <c r="G5" s="21"/>
    </row>
    <row r="6" spans="1:12" s="22" customFormat="1" ht="30" customHeight="1">
      <c r="A6" s="23"/>
      <c r="B6" s="24" t="s">
        <v>52</v>
      </c>
      <c r="C6" s="25" t="s">
        <v>53</v>
      </c>
      <c r="D6" s="197"/>
      <c r="E6" s="26" t="s">
        <v>38</v>
      </c>
      <c r="F6" s="26" t="s">
        <v>38</v>
      </c>
      <c r="G6" s="27"/>
    </row>
    <row r="7" spans="1:12" s="22" customFormat="1" ht="30" customHeight="1">
      <c r="A7" s="23"/>
      <c r="B7" s="28" t="s">
        <v>54</v>
      </c>
      <c r="C7" s="29" t="s">
        <v>55</v>
      </c>
      <c r="D7" s="197"/>
      <c r="E7" s="30" t="s">
        <v>56</v>
      </c>
      <c r="F7" s="30" t="s">
        <v>38</v>
      </c>
      <c r="G7" s="31"/>
    </row>
    <row r="8" spans="1:12" s="22" customFormat="1" ht="30" customHeight="1">
      <c r="A8" s="23"/>
      <c r="B8" s="24" t="s">
        <v>57</v>
      </c>
      <c r="C8" s="25" t="s">
        <v>58</v>
      </c>
      <c r="D8" s="197"/>
      <c r="E8" s="26" t="s">
        <v>38</v>
      </c>
      <c r="F8" s="26" t="s">
        <v>56</v>
      </c>
      <c r="G8" s="27"/>
    </row>
    <row r="9" spans="1:12" s="22" customFormat="1" ht="30" customHeight="1">
      <c r="A9" s="23"/>
      <c r="B9" s="24" t="s">
        <v>59</v>
      </c>
      <c r="C9" s="25" t="s">
        <v>60</v>
      </c>
      <c r="D9" s="197"/>
      <c r="E9" s="26" t="s">
        <v>38</v>
      </c>
      <c r="F9" s="26" t="s">
        <v>38</v>
      </c>
      <c r="G9" s="27"/>
    </row>
    <row r="10" spans="1:12" s="22" customFormat="1" ht="30" customHeight="1">
      <c r="A10" s="23"/>
      <c r="B10" s="28" t="s">
        <v>61</v>
      </c>
      <c r="C10" s="29" t="s">
        <v>62</v>
      </c>
      <c r="D10" s="197"/>
      <c r="E10" s="26" t="s">
        <v>38</v>
      </c>
      <c r="F10" s="26" t="s">
        <v>38</v>
      </c>
      <c r="G10" s="32"/>
    </row>
    <row r="11" spans="1:12" s="22" customFormat="1" ht="67.5" customHeight="1">
      <c r="A11" s="33"/>
      <c r="B11" s="28" t="s">
        <v>63</v>
      </c>
      <c r="C11" s="34" t="s">
        <v>64</v>
      </c>
      <c r="D11" s="189"/>
      <c r="E11" s="35" t="s">
        <v>38</v>
      </c>
      <c r="F11" s="35" t="s">
        <v>38</v>
      </c>
      <c r="G11" s="36"/>
    </row>
    <row r="12" spans="1:12" s="22" customFormat="1" ht="67.5" customHeight="1">
      <c r="A12" s="37" t="s">
        <v>65</v>
      </c>
      <c r="B12" s="38" t="s">
        <v>66</v>
      </c>
      <c r="C12" s="39" t="s">
        <v>67</v>
      </c>
      <c r="D12" s="188" t="s">
        <v>68</v>
      </c>
      <c r="E12" s="40" t="s">
        <v>38</v>
      </c>
      <c r="F12" s="41" t="s">
        <v>38</v>
      </c>
      <c r="G12" s="42"/>
    </row>
    <row r="13" spans="1:12" s="22" customFormat="1" ht="30" customHeight="1">
      <c r="A13" s="43"/>
      <c r="B13" s="44" t="s">
        <v>52</v>
      </c>
      <c r="C13" s="45" t="s">
        <v>69</v>
      </c>
      <c r="D13" s="197"/>
      <c r="E13" s="46" t="s">
        <v>38</v>
      </c>
      <c r="F13" s="47" t="s">
        <v>38</v>
      </c>
      <c r="G13" s="48"/>
    </row>
    <row r="14" spans="1:12" s="22" customFormat="1" ht="30" customHeight="1">
      <c r="A14" s="33"/>
      <c r="B14" s="49" t="s">
        <v>70</v>
      </c>
      <c r="C14" s="50" t="s">
        <v>71</v>
      </c>
      <c r="D14" s="189"/>
      <c r="E14" s="35" t="s">
        <v>38</v>
      </c>
      <c r="F14" s="51" t="s">
        <v>56</v>
      </c>
      <c r="G14" s="36"/>
    </row>
    <row r="15" spans="1:12" s="22" customFormat="1" ht="52.5" customHeight="1">
      <c r="A15" s="199" t="s">
        <v>72</v>
      </c>
      <c r="B15" s="38" t="s">
        <v>66</v>
      </c>
      <c r="C15" s="52" t="s">
        <v>73</v>
      </c>
      <c r="D15" s="188" t="s">
        <v>74</v>
      </c>
      <c r="E15" s="40" t="s">
        <v>56</v>
      </c>
      <c r="F15" s="41" t="s">
        <v>56</v>
      </c>
      <c r="G15" s="42"/>
    </row>
    <row r="16" spans="1:12" s="22" customFormat="1" ht="30" customHeight="1">
      <c r="A16" s="218"/>
      <c r="B16" s="49" t="s">
        <v>52</v>
      </c>
      <c r="C16" s="53" t="s">
        <v>75</v>
      </c>
      <c r="D16" s="189"/>
      <c r="E16" s="35" t="s">
        <v>56</v>
      </c>
      <c r="F16" s="51" t="s">
        <v>56</v>
      </c>
      <c r="G16" s="36"/>
    </row>
    <row r="17" spans="1:7" s="22" customFormat="1" ht="57.75" customHeight="1">
      <c r="A17" s="219" t="s">
        <v>76</v>
      </c>
      <c r="B17" s="219"/>
      <c r="C17" s="219"/>
      <c r="D17" s="219"/>
      <c r="E17" s="219"/>
      <c r="F17" s="219"/>
      <c r="G17" s="219"/>
    </row>
    <row r="18" spans="1:7" s="22" customFormat="1" ht="24.9" customHeight="1">
      <c r="A18" s="220" t="s">
        <v>77</v>
      </c>
      <c r="B18" s="221"/>
      <c r="C18" s="221"/>
      <c r="D18" s="221"/>
      <c r="E18" s="221"/>
      <c r="F18" s="221"/>
      <c r="G18" s="222"/>
    </row>
    <row r="19" spans="1:7" s="22" customFormat="1" ht="30" customHeight="1">
      <c r="A19" s="199" t="s">
        <v>78</v>
      </c>
      <c r="B19" s="38" t="s">
        <v>66</v>
      </c>
      <c r="C19" s="39" t="s">
        <v>79</v>
      </c>
      <c r="D19" s="210" t="s">
        <v>80</v>
      </c>
      <c r="E19" s="40" t="s">
        <v>38</v>
      </c>
      <c r="F19" s="41" t="s">
        <v>38</v>
      </c>
      <c r="G19" s="42"/>
    </row>
    <row r="20" spans="1:7" s="22" customFormat="1" ht="30" customHeight="1">
      <c r="A20" s="200"/>
      <c r="B20" s="54" t="s">
        <v>81</v>
      </c>
      <c r="C20" s="52" t="s">
        <v>82</v>
      </c>
      <c r="D20" s="211"/>
      <c r="E20" s="55" t="s">
        <v>38</v>
      </c>
      <c r="F20" s="56" t="s">
        <v>56</v>
      </c>
      <c r="G20" s="57"/>
    </row>
    <row r="21" spans="1:7" s="22" customFormat="1" ht="30" customHeight="1">
      <c r="A21" s="58"/>
      <c r="B21" s="49" t="s">
        <v>70</v>
      </c>
      <c r="C21" s="34" t="s">
        <v>83</v>
      </c>
      <c r="D21" s="212"/>
      <c r="E21" s="35" t="s">
        <v>56</v>
      </c>
      <c r="F21" s="51" t="s">
        <v>38</v>
      </c>
      <c r="G21" s="36"/>
    </row>
    <row r="22" spans="1:7" s="59" customFormat="1" ht="24.9" customHeight="1">
      <c r="A22" s="213" t="s">
        <v>84</v>
      </c>
      <c r="B22" s="214"/>
      <c r="C22" s="214"/>
      <c r="D22" s="214"/>
      <c r="E22" s="214"/>
      <c r="F22" s="214"/>
      <c r="G22" s="215"/>
    </row>
    <row r="23" spans="1:7" s="22" customFormat="1" ht="78.75" customHeight="1">
      <c r="A23" s="17" t="s">
        <v>85</v>
      </c>
      <c r="B23" s="18"/>
      <c r="C23" s="60" t="s">
        <v>86</v>
      </c>
      <c r="D23" s="61" t="s">
        <v>87</v>
      </c>
      <c r="E23" s="20" t="s">
        <v>38</v>
      </c>
      <c r="F23" s="62" t="s">
        <v>56</v>
      </c>
      <c r="G23" s="63"/>
    </row>
    <row r="24" spans="1:7" s="22" customFormat="1" ht="52.5" customHeight="1">
      <c r="A24" s="17" t="s">
        <v>88</v>
      </c>
      <c r="B24" s="18"/>
      <c r="C24" s="60" t="s">
        <v>89</v>
      </c>
      <c r="D24" s="64" t="s">
        <v>90</v>
      </c>
      <c r="E24" s="20" t="s">
        <v>56</v>
      </c>
      <c r="F24" s="62" t="s">
        <v>56</v>
      </c>
      <c r="G24" s="63"/>
    </row>
    <row r="25" spans="1:7" s="22" customFormat="1" ht="52.5" customHeight="1">
      <c r="A25" s="17" t="s">
        <v>91</v>
      </c>
      <c r="B25" s="18"/>
      <c r="C25" s="60" t="s">
        <v>92</v>
      </c>
      <c r="D25" s="65" t="s">
        <v>93</v>
      </c>
      <c r="E25" s="20" t="s">
        <v>56</v>
      </c>
      <c r="F25" s="62" t="s">
        <v>38</v>
      </c>
      <c r="G25" s="63"/>
    </row>
    <row r="26" spans="1:7" s="22" customFormat="1" ht="78.75" customHeight="1">
      <c r="A26" s="37" t="s">
        <v>94</v>
      </c>
      <c r="B26" s="38" t="s">
        <v>95</v>
      </c>
      <c r="C26" s="66" t="s">
        <v>96</v>
      </c>
      <c r="D26" s="188" t="s">
        <v>97</v>
      </c>
      <c r="E26" s="40" t="s">
        <v>56</v>
      </c>
      <c r="F26" s="40" t="s">
        <v>38</v>
      </c>
      <c r="G26" s="67"/>
    </row>
    <row r="27" spans="1:7" s="22" customFormat="1" ht="52.5" customHeight="1">
      <c r="A27" s="58"/>
      <c r="B27" s="24" t="s">
        <v>52</v>
      </c>
      <c r="C27" s="45" t="s">
        <v>98</v>
      </c>
      <c r="D27" s="189"/>
      <c r="E27" s="68" t="s">
        <v>38</v>
      </c>
      <c r="F27" s="68" t="s">
        <v>56</v>
      </c>
      <c r="G27" s="69"/>
    </row>
    <row r="28" spans="1:7" s="22" customFormat="1" ht="41.25" customHeight="1">
      <c r="A28" s="37" t="s">
        <v>99</v>
      </c>
      <c r="B28" s="38" t="s">
        <v>95</v>
      </c>
      <c r="C28" s="39" t="s">
        <v>100</v>
      </c>
      <c r="D28" s="210" t="s">
        <v>101</v>
      </c>
      <c r="E28" s="40" t="s">
        <v>56</v>
      </c>
      <c r="F28" s="40" t="s">
        <v>56</v>
      </c>
      <c r="G28" s="67"/>
    </row>
    <row r="29" spans="1:7" s="22" customFormat="1" ht="52.5" customHeight="1">
      <c r="A29" s="43"/>
      <c r="B29" s="54" t="s">
        <v>81</v>
      </c>
      <c r="C29" s="52" t="s">
        <v>102</v>
      </c>
      <c r="D29" s="211"/>
      <c r="E29" s="55" t="s">
        <v>56</v>
      </c>
      <c r="F29" s="55" t="s">
        <v>38</v>
      </c>
      <c r="G29" s="70"/>
    </row>
    <row r="30" spans="1:7" s="22" customFormat="1" ht="30" customHeight="1">
      <c r="A30" s="43"/>
      <c r="B30" s="24" t="s">
        <v>103</v>
      </c>
      <c r="C30" s="25" t="s">
        <v>104</v>
      </c>
      <c r="D30" s="216"/>
      <c r="E30" s="26" t="s">
        <v>38</v>
      </c>
      <c r="F30" s="26" t="s">
        <v>56</v>
      </c>
      <c r="G30" s="71"/>
    </row>
    <row r="31" spans="1:7" s="22" customFormat="1" ht="41.25" customHeight="1">
      <c r="A31" s="43"/>
      <c r="B31" s="28" t="s">
        <v>57</v>
      </c>
      <c r="C31" s="29" t="s">
        <v>105</v>
      </c>
      <c r="D31" s="217"/>
      <c r="E31" s="30" t="s">
        <v>38</v>
      </c>
      <c r="F31" s="30" t="s">
        <v>38</v>
      </c>
      <c r="G31" s="72"/>
    </row>
    <row r="32" spans="1:7" s="22" customFormat="1" ht="67.5" customHeight="1">
      <c r="A32" s="58"/>
      <c r="B32" s="49" t="s">
        <v>106</v>
      </c>
      <c r="C32" s="34" t="s">
        <v>107</v>
      </c>
      <c r="D32" s="212"/>
      <c r="E32" s="35" t="s">
        <v>56</v>
      </c>
      <c r="F32" s="35" t="s">
        <v>56</v>
      </c>
      <c r="G32" s="73"/>
    </row>
    <row r="33" spans="1:7" s="22" customFormat="1" ht="41.25" customHeight="1">
      <c r="A33" s="17" t="s">
        <v>108</v>
      </c>
      <c r="B33" s="38" t="s">
        <v>95</v>
      </c>
      <c r="C33" s="66" t="s">
        <v>109</v>
      </c>
      <c r="D33" s="210" t="s">
        <v>110</v>
      </c>
      <c r="E33" s="40" t="s">
        <v>56</v>
      </c>
      <c r="F33" s="40" t="s">
        <v>38</v>
      </c>
      <c r="G33" s="67"/>
    </row>
    <row r="34" spans="1:7" s="22" customFormat="1" ht="52.5" customHeight="1">
      <c r="A34" s="33"/>
      <c r="B34" s="49" t="s">
        <v>52</v>
      </c>
      <c r="C34" s="50" t="s">
        <v>111</v>
      </c>
      <c r="D34" s="212"/>
      <c r="E34" s="35" t="s">
        <v>56</v>
      </c>
      <c r="F34" s="35" t="s">
        <v>38</v>
      </c>
      <c r="G34" s="73"/>
    </row>
    <row r="35" spans="1:7" s="22" customFormat="1" ht="41.25" customHeight="1">
      <c r="A35" s="199" t="s">
        <v>112</v>
      </c>
      <c r="B35" s="38" t="s">
        <v>95</v>
      </c>
      <c r="C35" s="39" t="s">
        <v>113</v>
      </c>
      <c r="D35" s="188" t="s">
        <v>114</v>
      </c>
      <c r="E35" s="40" t="s">
        <v>38</v>
      </c>
      <c r="F35" s="40" t="s">
        <v>38</v>
      </c>
      <c r="G35" s="67"/>
    </row>
    <row r="36" spans="1:7" s="22" customFormat="1" ht="60" customHeight="1">
      <c r="A36" s="200"/>
      <c r="B36" s="54" t="s">
        <v>81</v>
      </c>
      <c r="C36" s="52" t="s">
        <v>115</v>
      </c>
      <c r="D36" s="197"/>
      <c r="E36" s="55" t="s">
        <v>56</v>
      </c>
      <c r="F36" s="55" t="s">
        <v>38</v>
      </c>
      <c r="G36" s="70"/>
    </row>
    <row r="37" spans="1:7" s="22" customFormat="1" ht="42" customHeight="1">
      <c r="A37" s="23"/>
      <c r="B37" s="24" t="s">
        <v>103</v>
      </c>
      <c r="C37" s="25" t="s">
        <v>116</v>
      </c>
      <c r="D37" s="197"/>
      <c r="E37" s="26" t="s">
        <v>38</v>
      </c>
      <c r="F37" s="26" t="s">
        <v>56</v>
      </c>
      <c r="G37" s="71"/>
    </row>
    <row r="38" spans="1:7" s="22" customFormat="1" ht="52.5" customHeight="1">
      <c r="A38" s="33"/>
      <c r="B38" s="49" t="s">
        <v>117</v>
      </c>
      <c r="C38" s="34" t="s">
        <v>118</v>
      </c>
      <c r="D38" s="189"/>
      <c r="E38" s="35" t="s">
        <v>56</v>
      </c>
      <c r="F38" s="35" t="s">
        <v>56</v>
      </c>
      <c r="G38" s="73"/>
    </row>
    <row r="39" spans="1:7" s="22" customFormat="1" ht="52.5" customHeight="1">
      <c r="A39" s="17" t="s">
        <v>119</v>
      </c>
      <c r="B39" s="74"/>
      <c r="C39" s="75" t="s">
        <v>120</v>
      </c>
      <c r="D39" s="64" t="s">
        <v>121</v>
      </c>
      <c r="E39" s="20" t="s">
        <v>56</v>
      </c>
      <c r="F39" s="62" t="s">
        <v>38</v>
      </c>
      <c r="G39" s="63"/>
    </row>
    <row r="40" spans="1:7" s="59" customFormat="1" ht="41.25" customHeight="1">
      <c r="A40" s="199" t="s">
        <v>122</v>
      </c>
      <c r="B40" s="38" t="s">
        <v>95</v>
      </c>
      <c r="C40" s="39" t="s">
        <v>123</v>
      </c>
      <c r="D40" s="206" t="s">
        <v>124</v>
      </c>
      <c r="E40" s="40" t="s">
        <v>38</v>
      </c>
      <c r="F40" s="40" t="s">
        <v>38</v>
      </c>
      <c r="G40" s="67"/>
    </row>
    <row r="41" spans="1:7" s="59" customFormat="1" ht="41.25" customHeight="1">
      <c r="A41" s="200"/>
      <c r="B41" s="24" t="s">
        <v>52</v>
      </c>
      <c r="C41" s="25" t="s">
        <v>125</v>
      </c>
      <c r="D41" s="207"/>
      <c r="E41" s="26" t="s">
        <v>56</v>
      </c>
      <c r="F41" s="26" t="s">
        <v>56</v>
      </c>
      <c r="G41" s="71"/>
    </row>
    <row r="42" spans="1:7" s="59" customFormat="1" ht="41.25" customHeight="1">
      <c r="A42" s="23"/>
      <c r="B42" s="24" t="s">
        <v>54</v>
      </c>
      <c r="C42" s="25" t="s">
        <v>126</v>
      </c>
      <c r="D42" s="207"/>
      <c r="E42" s="26" t="s">
        <v>56</v>
      </c>
      <c r="F42" s="26" t="s">
        <v>56</v>
      </c>
      <c r="G42" s="71"/>
    </row>
    <row r="43" spans="1:7" s="59" customFormat="1" ht="53.25" customHeight="1">
      <c r="A43" s="23"/>
      <c r="B43" s="24" t="s">
        <v>57</v>
      </c>
      <c r="C43" s="25" t="s">
        <v>127</v>
      </c>
      <c r="D43" s="207"/>
      <c r="E43" s="26" t="s">
        <v>38</v>
      </c>
      <c r="F43" s="26" t="s">
        <v>56</v>
      </c>
      <c r="G43" s="71"/>
    </row>
    <row r="44" spans="1:7" s="59" customFormat="1" ht="53.25" customHeight="1">
      <c r="A44" s="23"/>
      <c r="B44" s="24" t="s">
        <v>59</v>
      </c>
      <c r="C44" s="25" t="s">
        <v>128</v>
      </c>
      <c r="D44" s="207"/>
      <c r="E44" s="26" t="s">
        <v>56</v>
      </c>
      <c r="F44" s="26" t="s">
        <v>56</v>
      </c>
      <c r="G44" s="71"/>
    </row>
    <row r="45" spans="1:7" s="59" customFormat="1" ht="41.25" customHeight="1">
      <c r="A45" s="23"/>
      <c r="B45" s="24" t="s">
        <v>61</v>
      </c>
      <c r="C45" s="76" t="s">
        <v>129</v>
      </c>
      <c r="D45" s="207"/>
      <c r="E45" s="26" t="s">
        <v>56</v>
      </c>
      <c r="F45" s="26" t="s">
        <v>56</v>
      </c>
      <c r="G45" s="71"/>
    </row>
    <row r="46" spans="1:7" s="59" customFormat="1" ht="83.25" customHeight="1">
      <c r="A46" s="23"/>
      <c r="B46" s="24" t="s">
        <v>130</v>
      </c>
      <c r="C46" s="76" t="s">
        <v>131</v>
      </c>
      <c r="D46" s="207"/>
      <c r="E46" s="26" t="s">
        <v>132</v>
      </c>
      <c r="F46" s="26" t="s">
        <v>132</v>
      </c>
      <c r="G46" s="71"/>
    </row>
    <row r="47" spans="1:7" s="59" customFormat="1" ht="41.25" customHeight="1">
      <c r="A47" s="23"/>
      <c r="B47" s="24" t="s">
        <v>133</v>
      </c>
      <c r="C47" s="76" t="s">
        <v>134</v>
      </c>
      <c r="D47" s="207"/>
      <c r="E47" s="26" t="s">
        <v>38</v>
      </c>
      <c r="F47" s="26" t="s">
        <v>56</v>
      </c>
      <c r="G47" s="71"/>
    </row>
    <row r="48" spans="1:7" s="59" customFormat="1" ht="52.5" customHeight="1">
      <c r="A48" s="23"/>
      <c r="B48" s="24" t="s">
        <v>135</v>
      </c>
      <c r="C48" s="25" t="s">
        <v>136</v>
      </c>
      <c r="D48" s="207"/>
      <c r="E48" s="26" t="s">
        <v>56</v>
      </c>
      <c r="F48" s="26" t="s">
        <v>56</v>
      </c>
      <c r="G48" s="71"/>
    </row>
    <row r="49" spans="1:7" s="59" customFormat="1" ht="30" customHeight="1">
      <c r="A49" s="194" t="s">
        <v>137</v>
      </c>
      <c r="B49" s="38" t="s">
        <v>95</v>
      </c>
      <c r="C49" s="77" t="s">
        <v>138</v>
      </c>
      <c r="D49" s="206" t="s">
        <v>139</v>
      </c>
      <c r="E49" s="40" t="s">
        <v>38</v>
      </c>
      <c r="F49" s="41" t="s">
        <v>56</v>
      </c>
      <c r="G49" s="67"/>
    </row>
    <row r="50" spans="1:7" s="59" customFormat="1" ht="41.25" customHeight="1">
      <c r="A50" s="195"/>
      <c r="B50" s="54" t="s">
        <v>81</v>
      </c>
      <c r="C50" s="78" t="s">
        <v>140</v>
      </c>
      <c r="D50" s="207"/>
      <c r="E50" s="55" t="s">
        <v>38</v>
      </c>
      <c r="F50" s="56" t="s">
        <v>38</v>
      </c>
      <c r="G50" s="70"/>
    </row>
    <row r="51" spans="1:7" s="59" customFormat="1" ht="52.5" customHeight="1">
      <c r="A51" s="195"/>
      <c r="B51" s="24" t="s">
        <v>103</v>
      </c>
      <c r="C51" s="76" t="s">
        <v>141</v>
      </c>
      <c r="D51" s="207"/>
      <c r="E51" s="26" t="s">
        <v>38</v>
      </c>
      <c r="F51" s="79" t="s">
        <v>56</v>
      </c>
      <c r="G51" s="71"/>
    </row>
    <row r="52" spans="1:7" s="59" customFormat="1" ht="67.5" customHeight="1">
      <c r="A52" s="80"/>
      <c r="B52" s="24" t="s">
        <v>117</v>
      </c>
      <c r="C52" s="76" t="s">
        <v>142</v>
      </c>
      <c r="D52" s="207"/>
      <c r="E52" s="26" t="s">
        <v>38</v>
      </c>
      <c r="F52" s="79" t="s">
        <v>38</v>
      </c>
      <c r="G52" s="71"/>
    </row>
    <row r="53" spans="1:7" s="59" customFormat="1" ht="41.25" customHeight="1">
      <c r="A53" s="81"/>
      <c r="B53" s="49" t="s">
        <v>143</v>
      </c>
      <c r="C53" s="50" t="s">
        <v>144</v>
      </c>
      <c r="D53" s="208"/>
      <c r="E53" s="35" t="s">
        <v>56</v>
      </c>
      <c r="F53" s="51" t="s">
        <v>38</v>
      </c>
      <c r="G53" s="73"/>
    </row>
    <row r="54" spans="1:7" s="59" customFormat="1" ht="67.5" customHeight="1">
      <c r="A54" s="194" t="s">
        <v>145</v>
      </c>
      <c r="B54" s="38" t="s">
        <v>66</v>
      </c>
      <c r="C54" s="77" t="s">
        <v>146</v>
      </c>
      <c r="D54" s="203" t="s">
        <v>147</v>
      </c>
      <c r="E54" s="40" t="s">
        <v>38</v>
      </c>
      <c r="F54" s="40" t="s">
        <v>38</v>
      </c>
      <c r="G54" s="67"/>
    </row>
    <row r="55" spans="1:7" s="59" customFormat="1" ht="78.75" customHeight="1">
      <c r="A55" s="195"/>
      <c r="B55" s="24" t="s">
        <v>52</v>
      </c>
      <c r="C55" s="76" t="s">
        <v>148</v>
      </c>
      <c r="D55" s="204"/>
      <c r="E55" s="26" t="s">
        <v>38</v>
      </c>
      <c r="F55" s="26" t="s">
        <v>38</v>
      </c>
      <c r="G55" s="71"/>
    </row>
    <row r="56" spans="1:7" s="59" customFormat="1" ht="52.5" customHeight="1">
      <c r="A56" s="82"/>
      <c r="B56" s="24" t="s">
        <v>54</v>
      </c>
      <c r="C56" s="76" t="s">
        <v>149</v>
      </c>
      <c r="D56" s="204"/>
      <c r="E56" s="26" t="s">
        <v>56</v>
      </c>
      <c r="F56" s="26" t="s">
        <v>56</v>
      </c>
      <c r="G56" s="71"/>
    </row>
    <row r="57" spans="1:7" s="59" customFormat="1" ht="41.25" customHeight="1">
      <c r="A57" s="82"/>
      <c r="B57" s="24" t="s">
        <v>57</v>
      </c>
      <c r="C57" s="76" t="s">
        <v>150</v>
      </c>
      <c r="D57" s="204"/>
      <c r="E57" s="26" t="s">
        <v>56</v>
      </c>
      <c r="F57" s="26" t="s">
        <v>56</v>
      </c>
      <c r="G57" s="71"/>
    </row>
    <row r="58" spans="1:7" s="59" customFormat="1" ht="30" customHeight="1">
      <c r="A58" s="83"/>
      <c r="B58" s="24" t="s">
        <v>59</v>
      </c>
      <c r="C58" s="76" t="s">
        <v>151</v>
      </c>
      <c r="D58" s="204"/>
      <c r="E58" s="26" t="s">
        <v>56</v>
      </c>
      <c r="F58" s="26" t="s">
        <v>56</v>
      </c>
      <c r="G58" s="71"/>
    </row>
    <row r="59" spans="1:7" s="59" customFormat="1" ht="52.5" customHeight="1">
      <c r="A59" s="23"/>
      <c r="B59" s="24" t="s">
        <v>61</v>
      </c>
      <c r="C59" s="76" t="s">
        <v>152</v>
      </c>
      <c r="D59" s="204"/>
      <c r="E59" s="26" t="s">
        <v>56</v>
      </c>
      <c r="F59" s="26" t="s">
        <v>56</v>
      </c>
      <c r="G59" s="71"/>
    </row>
    <row r="60" spans="1:7" s="59" customFormat="1" ht="41.25" customHeight="1">
      <c r="A60" s="23"/>
      <c r="B60" s="24" t="s">
        <v>63</v>
      </c>
      <c r="C60" s="76" t="s">
        <v>153</v>
      </c>
      <c r="D60" s="204"/>
      <c r="E60" s="26" t="s">
        <v>56</v>
      </c>
      <c r="F60" s="26" t="s">
        <v>38</v>
      </c>
      <c r="G60" s="71"/>
    </row>
    <row r="61" spans="1:7" s="59" customFormat="1" ht="52.5" customHeight="1">
      <c r="A61" s="23"/>
      <c r="B61" s="24" t="s">
        <v>154</v>
      </c>
      <c r="C61" s="76" t="s">
        <v>155</v>
      </c>
      <c r="D61" s="204"/>
      <c r="E61" s="26" t="s">
        <v>38</v>
      </c>
      <c r="F61" s="26" t="s">
        <v>38</v>
      </c>
      <c r="G61" s="71"/>
    </row>
    <row r="62" spans="1:7" s="59" customFormat="1" ht="78.75" customHeight="1">
      <c r="A62" s="23"/>
      <c r="B62" s="24" t="s">
        <v>156</v>
      </c>
      <c r="C62" s="76" t="s">
        <v>157</v>
      </c>
      <c r="D62" s="204"/>
      <c r="E62" s="26" t="s">
        <v>56</v>
      </c>
      <c r="F62" s="26" t="s">
        <v>56</v>
      </c>
      <c r="G62" s="71"/>
    </row>
    <row r="63" spans="1:7" s="59" customFormat="1" ht="30" customHeight="1">
      <c r="A63" s="84"/>
      <c r="B63" s="49" t="s">
        <v>158</v>
      </c>
      <c r="C63" s="50" t="s">
        <v>159</v>
      </c>
      <c r="D63" s="205"/>
      <c r="E63" s="35" t="s">
        <v>56</v>
      </c>
      <c r="F63" s="35" t="s">
        <v>56</v>
      </c>
      <c r="G63" s="73"/>
    </row>
    <row r="64" spans="1:7" s="59" customFormat="1" ht="41.25" customHeight="1">
      <c r="A64" s="199" t="s">
        <v>160</v>
      </c>
      <c r="B64" s="38" t="s">
        <v>95</v>
      </c>
      <c r="C64" s="39" t="s">
        <v>161</v>
      </c>
      <c r="D64" s="206" t="s">
        <v>162</v>
      </c>
      <c r="E64" s="40" t="s">
        <v>56</v>
      </c>
      <c r="F64" s="40" t="s">
        <v>56</v>
      </c>
      <c r="G64" s="67"/>
    </row>
    <row r="65" spans="1:7" s="59" customFormat="1" ht="52.5" customHeight="1">
      <c r="A65" s="200"/>
      <c r="B65" s="24" t="s">
        <v>52</v>
      </c>
      <c r="C65" s="25" t="s">
        <v>163</v>
      </c>
      <c r="D65" s="207"/>
      <c r="E65" s="26" t="s">
        <v>38</v>
      </c>
      <c r="F65" s="26" t="s">
        <v>38</v>
      </c>
      <c r="G65" s="71"/>
    </row>
    <row r="66" spans="1:7" s="59" customFormat="1" ht="41.25" customHeight="1">
      <c r="A66" s="85"/>
      <c r="B66" s="24" t="s">
        <v>54</v>
      </c>
      <c r="C66" s="25" t="s">
        <v>164</v>
      </c>
      <c r="D66" s="207"/>
      <c r="E66" s="26" t="s">
        <v>56</v>
      </c>
      <c r="F66" s="26" t="s">
        <v>38</v>
      </c>
      <c r="G66" s="71"/>
    </row>
    <row r="67" spans="1:7" s="59" customFormat="1" ht="30" customHeight="1">
      <c r="A67" s="85"/>
      <c r="B67" s="24" t="s">
        <v>57</v>
      </c>
      <c r="C67" s="25" t="s">
        <v>165</v>
      </c>
      <c r="D67" s="207"/>
      <c r="E67" s="26" t="s">
        <v>56</v>
      </c>
      <c r="F67" s="26" t="s">
        <v>56</v>
      </c>
      <c r="G67" s="71"/>
    </row>
    <row r="68" spans="1:7" s="59" customFormat="1" ht="52.5" customHeight="1">
      <c r="A68" s="85"/>
      <c r="B68" s="24" t="s">
        <v>59</v>
      </c>
      <c r="C68" s="25" t="s">
        <v>166</v>
      </c>
      <c r="D68" s="207"/>
      <c r="E68" s="26" t="s">
        <v>56</v>
      </c>
      <c r="F68" s="26" t="s">
        <v>56</v>
      </c>
      <c r="G68" s="71"/>
    </row>
    <row r="69" spans="1:7" s="59" customFormat="1" ht="30" customHeight="1">
      <c r="A69" s="33"/>
      <c r="B69" s="86" t="s">
        <v>167</v>
      </c>
      <c r="C69" s="87" t="s">
        <v>168</v>
      </c>
      <c r="D69" s="208"/>
      <c r="E69" s="68" t="s">
        <v>38</v>
      </c>
      <c r="F69" s="68" t="s">
        <v>38</v>
      </c>
      <c r="G69" s="88"/>
    </row>
    <row r="70" spans="1:7" s="59" customFormat="1" ht="41.25" customHeight="1">
      <c r="A70" s="89" t="s">
        <v>169</v>
      </c>
      <c r="B70" s="38" t="s">
        <v>95</v>
      </c>
      <c r="C70" s="39" t="s">
        <v>170</v>
      </c>
      <c r="D70" s="194" t="s">
        <v>171</v>
      </c>
      <c r="E70" s="40" t="s">
        <v>38</v>
      </c>
      <c r="F70" s="40" t="s">
        <v>38</v>
      </c>
      <c r="G70" s="67"/>
    </row>
    <row r="71" spans="1:7" s="59" customFormat="1" ht="42" customHeight="1">
      <c r="A71" s="23"/>
      <c r="B71" s="24" t="s">
        <v>52</v>
      </c>
      <c r="C71" s="25" t="s">
        <v>172</v>
      </c>
      <c r="D71" s="195"/>
      <c r="E71" s="26" t="s">
        <v>38</v>
      </c>
      <c r="F71" s="26" t="s">
        <v>56</v>
      </c>
      <c r="G71" s="71"/>
    </row>
    <row r="72" spans="1:7" s="59" customFormat="1" ht="30" customHeight="1">
      <c r="A72" s="33"/>
      <c r="B72" s="49" t="s">
        <v>54</v>
      </c>
      <c r="C72" s="34" t="s">
        <v>173</v>
      </c>
      <c r="D72" s="196"/>
      <c r="E72" s="35" t="s">
        <v>38</v>
      </c>
      <c r="F72" s="35" t="s">
        <v>56</v>
      </c>
      <c r="G72" s="73"/>
    </row>
    <row r="73" spans="1:7" s="22" customFormat="1" ht="30" customHeight="1">
      <c r="A73" s="194" t="s">
        <v>174</v>
      </c>
      <c r="B73" s="38" t="s">
        <v>95</v>
      </c>
      <c r="C73" s="39" t="s">
        <v>175</v>
      </c>
      <c r="D73" s="194" t="s">
        <v>176</v>
      </c>
      <c r="E73" s="40" t="s">
        <v>38</v>
      </c>
      <c r="F73" s="40" t="s">
        <v>38</v>
      </c>
      <c r="G73" s="67"/>
    </row>
    <row r="74" spans="1:7" s="22" customFormat="1" ht="52.5" customHeight="1">
      <c r="A74" s="195"/>
      <c r="B74" s="24" t="s">
        <v>52</v>
      </c>
      <c r="C74" s="25" t="s">
        <v>177</v>
      </c>
      <c r="D74" s="209"/>
      <c r="E74" s="26" t="s">
        <v>56</v>
      </c>
      <c r="F74" s="26" t="s">
        <v>56</v>
      </c>
      <c r="G74" s="71"/>
    </row>
    <row r="75" spans="1:7" s="22" customFormat="1" ht="41.25" customHeight="1">
      <c r="A75" s="81"/>
      <c r="B75" s="49" t="s">
        <v>54</v>
      </c>
      <c r="C75" s="34" t="s">
        <v>178</v>
      </c>
      <c r="D75" s="198"/>
      <c r="E75" s="35" t="s">
        <v>56</v>
      </c>
      <c r="F75" s="35" t="s">
        <v>56</v>
      </c>
      <c r="G75" s="73"/>
    </row>
    <row r="76" spans="1:7" s="59" customFormat="1" ht="97.5" customHeight="1">
      <c r="A76" s="90" t="s">
        <v>179</v>
      </c>
      <c r="B76" s="38"/>
      <c r="C76" s="77" t="s">
        <v>180</v>
      </c>
      <c r="D76" s="91" t="s">
        <v>181</v>
      </c>
      <c r="E76" s="40" t="s">
        <v>56</v>
      </c>
      <c r="F76" s="41" t="s">
        <v>56</v>
      </c>
      <c r="G76" s="67"/>
    </row>
    <row r="77" spans="1:7" s="22" customFormat="1" ht="41.25" customHeight="1">
      <c r="A77" s="17" t="s">
        <v>182</v>
      </c>
      <c r="B77" s="38" t="s">
        <v>66</v>
      </c>
      <c r="C77" s="39" t="s">
        <v>183</v>
      </c>
      <c r="D77" s="194" t="s">
        <v>184</v>
      </c>
      <c r="E77" s="40" t="s">
        <v>56</v>
      </c>
      <c r="F77" s="40" t="s">
        <v>38</v>
      </c>
      <c r="G77" s="67"/>
    </row>
    <row r="78" spans="1:7" s="22" customFormat="1" ht="41.25" customHeight="1">
      <c r="A78" s="23"/>
      <c r="B78" s="49" t="s">
        <v>52</v>
      </c>
      <c r="C78" s="50" t="s">
        <v>185</v>
      </c>
      <c r="D78" s="198"/>
      <c r="E78" s="35" t="s">
        <v>56</v>
      </c>
      <c r="F78" s="35" t="s">
        <v>38</v>
      </c>
      <c r="G78" s="73"/>
    </row>
    <row r="79" spans="1:7" s="22" customFormat="1" ht="67.5" customHeight="1">
      <c r="A79" s="92" t="s">
        <v>186</v>
      </c>
      <c r="B79" s="93"/>
      <c r="C79" s="94" t="s">
        <v>187</v>
      </c>
      <c r="D79" s="64" t="s">
        <v>188</v>
      </c>
      <c r="E79" s="95" t="s">
        <v>38</v>
      </c>
      <c r="F79" s="95" t="s">
        <v>38</v>
      </c>
      <c r="G79" s="96"/>
    </row>
    <row r="80" spans="1:7" s="22" customFormat="1" ht="97.5" customHeight="1">
      <c r="A80" s="92" t="s">
        <v>189</v>
      </c>
      <c r="B80" s="93"/>
      <c r="C80" s="94" t="s">
        <v>190</v>
      </c>
      <c r="D80" s="64" t="s">
        <v>191</v>
      </c>
      <c r="E80" s="95" t="s">
        <v>38</v>
      </c>
      <c r="F80" s="95" t="s">
        <v>56</v>
      </c>
      <c r="G80" s="96"/>
    </row>
    <row r="81" spans="1:7" s="22" customFormat="1" ht="120" customHeight="1">
      <c r="A81" s="97" t="s">
        <v>192</v>
      </c>
      <c r="B81" s="44"/>
      <c r="C81" s="98" t="s">
        <v>193</v>
      </c>
      <c r="D81" s="99" t="s">
        <v>194</v>
      </c>
      <c r="E81" s="95" t="s">
        <v>56</v>
      </c>
      <c r="F81" s="95" t="s">
        <v>56</v>
      </c>
      <c r="G81" s="69"/>
    </row>
    <row r="82" spans="1:7" s="22" customFormat="1" ht="41.25" customHeight="1">
      <c r="A82" s="37" t="s">
        <v>195</v>
      </c>
      <c r="B82" s="38" t="s">
        <v>95</v>
      </c>
      <c r="C82" s="66" t="s">
        <v>196</v>
      </c>
      <c r="D82" s="188" t="s">
        <v>197</v>
      </c>
      <c r="E82" s="40" t="s">
        <v>56</v>
      </c>
      <c r="F82" s="40" t="s">
        <v>56</v>
      </c>
      <c r="G82" s="67"/>
    </row>
    <row r="83" spans="1:7" s="22" customFormat="1" ht="52.5" customHeight="1">
      <c r="A83" s="23"/>
      <c r="B83" s="24" t="s">
        <v>52</v>
      </c>
      <c r="C83" s="25" t="s">
        <v>198</v>
      </c>
      <c r="D83" s="197"/>
      <c r="E83" s="26" t="s">
        <v>38</v>
      </c>
      <c r="F83" s="26" t="s">
        <v>38</v>
      </c>
      <c r="G83" s="71"/>
    </row>
    <row r="84" spans="1:7" s="22" customFormat="1" ht="30" customHeight="1">
      <c r="A84" s="33"/>
      <c r="B84" s="49" t="s">
        <v>54</v>
      </c>
      <c r="C84" s="34" t="s">
        <v>199</v>
      </c>
      <c r="D84" s="189"/>
      <c r="E84" s="35" t="s">
        <v>56</v>
      </c>
      <c r="F84" s="35" t="s">
        <v>38</v>
      </c>
      <c r="G84" s="73"/>
    </row>
    <row r="85" spans="1:7" s="22" customFormat="1" ht="52.5" customHeight="1">
      <c r="A85" s="100" t="s">
        <v>200</v>
      </c>
      <c r="B85" s="93"/>
      <c r="C85" s="101" t="s">
        <v>201</v>
      </c>
      <c r="D85" s="64" t="s">
        <v>202</v>
      </c>
      <c r="E85" s="20" t="s">
        <v>56</v>
      </c>
      <c r="F85" s="20" t="s">
        <v>56</v>
      </c>
      <c r="G85" s="96"/>
    </row>
    <row r="86" spans="1:7" s="22" customFormat="1" ht="30" customHeight="1">
      <c r="A86" s="199" t="s">
        <v>203</v>
      </c>
      <c r="B86" s="38" t="s">
        <v>66</v>
      </c>
      <c r="C86" s="39" t="s">
        <v>204</v>
      </c>
      <c r="D86" s="188" t="s">
        <v>205</v>
      </c>
      <c r="E86" s="40" t="s">
        <v>56</v>
      </c>
      <c r="F86" s="40" t="s">
        <v>38</v>
      </c>
      <c r="G86" s="67"/>
    </row>
    <row r="87" spans="1:7" s="22" customFormat="1" ht="30" customHeight="1">
      <c r="A87" s="200"/>
      <c r="B87" s="24" t="s">
        <v>52</v>
      </c>
      <c r="C87" s="25" t="s">
        <v>206</v>
      </c>
      <c r="D87" s="197"/>
      <c r="E87" s="26" t="s">
        <v>38</v>
      </c>
      <c r="F87" s="26" t="s">
        <v>38</v>
      </c>
      <c r="G87" s="71"/>
    </row>
    <row r="88" spans="1:7" s="22" customFormat="1" ht="52.5" customHeight="1">
      <c r="A88" s="33"/>
      <c r="B88" s="49" t="s">
        <v>54</v>
      </c>
      <c r="C88" s="34" t="s">
        <v>207</v>
      </c>
      <c r="D88" s="189"/>
      <c r="E88" s="35" t="s">
        <v>38</v>
      </c>
      <c r="F88" s="35" t="s">
        <v>56</v>
      </c>
      <c r="G88" s="73"/>
    </row>
    <row r="89" spans="1:7" s="22" customFormat="1" ht="30" customHeight="1">
      <c r="A89" s="102" t="s">
        <v>208</v>
      </c>
      <c r="B89" s="103" t="s">
        <v>95</v>
      </c>
      <c r="C89" s="104" t="s">
        <v>209</v>
      </c>
      <c r="D89" s="194" t="s">
        <v>210</v>
      </c>
      <c r="E89" s="46" t="s">
        <v>56</v>
      </c>
      <c r="F89" s="46" t="s">
        <v>56</v>
      </c>
      <c r="G89" s="63"/>
    </row>
    <row r="90" spans="1:7" ht="67.5" customHeight="1">
      <c r="A90" s="201"/>
      <c r="B90" s="24" t="s">
        <v>52</v>
      </c>
      <c r="C90" s="105" t="s">
        <v>211</v>
      </c>
      <c r="D90" s="195"/>
      <c r="E90" s="26" t="s">
        <v>56</v>
      </c>
      <c r="F90" s="26" t="s">
        <v>56</v>
      </c>
      <c r="G90" s="71"/>
    </row>
    <row r="91" spans="1:7" ht="30" customHeight="1">
      <c r="A91" s="201"/>
      <c r="B91" s="24" t="s">
        <v>54</v>
      </c>
      <c r="C91" s="105" t="s">
        <v>212</v>
      </c>
      <c r="D91" s="195"/>
      <c r="E91" s="26" t="s">
        <v>56</v>
      </c>
      <c r="F91" s="26" t="s">
        <v>56</v>
      </c>
      <c r="G91" s="71"/>
    </row>
    <row r="92" spans="1:7" ht="41.25" customHeight="1">
      <c r="A92" s="201"/>
      <c r="B92" s="24" t="s">
        <v>54</v>
      </c>
      <c r="C92" s="105" t="s">
        <v>213</v>
      </c>
      <c r="D92" s="195"/>
      <c r="E92" s="26" t="s">
        <v>56</v>
      </c>
      <c r="F92" s="26" t="s">
        <v>38</v>
      </c>
      <c r="G92" s="71"/>
    </row>
    <row r="93" spans="1:7" ht="52.5" customHeight="1">
      <c r="A93" s="202"/>
      <c r="B93" s="24" t="s">
        <v>57</v>
      </c>
      <c r="C93" s="106" t="s">
        <v>214</v>
      </c>
      <c r="D93" s="196"/>
      <c r="E93" s="35" t="s">
        <v>56</v>
      </c>
      <c r="F93" s="35" t="s">
        <v>38</v>
      </c>
      <c r="G93" s="73"/>
    </row>
    <row r="94" spans="1:7" s="22" customFormat="1" ht="52.5" customHeight="1">
      <c r="A94" s="17" t="s">
        <v>215</v>
      </c>
      <c r="B94" s="38" t="s">
        <v>95</v>
      </c>
      <c r="C94" s="66" t="s">
        <v>216</v>
      </c>
      <c r="D94" s="194" t="s">
        <v>217</v>
      </c>
      <c r="E94" s="20" t="s">
        <v>56</v>
      </c>
      <c r="F94" s="20" t="s">
        <v>38</v>
      </c>
      <c r="G94" s="63"/>
    </row>
    <row r="95" spans="1:7" s="22" customFormat="1" ht="41.25" customHeight="1">
      <c r="A95" s="23"/>
      <c r="B95" s="44" t="s">
        <v>81</v>
      </c>
      <c r="C95" s="45" t="s">
        <v>218</v>
      </c>
      <c r="D95" s="195"/>
      <c r="E95" s="26" t="s">
        <v>38</v>
      </c>
      <c r="F95" s="26" t="s">
        <v>56</v>
      </c>
      <c r="G95" s="71"/>
    </row>
    <row r="96" spans="1:7" s="22" customFormat="1" ht="52.5" customHeight="1">
      <c r="A96" s="23"/>
      <c r="B96" s="24" t="s">
        <v>70</v>
      </c>
      <c r="C96" s="107" t="s">
        <v>219</v>
      </c>
      <c r="D96" s="195"/>
      <c r="E96" s="26" t="s">
        <v>56</v>
      </c>
      <c r="F96" s="26" t="s">
        <v>56</v>
      </c>
      <c r="G96" s="71"/>
    </row>
    <row r="97" spans="1:7" s="22" customFormat="1" ht="30" customHeight="1">
      <c r="A97" s="33"/>
      <c r="B97" s="49" t="s">
        <v>220</v>
      </c>
      <c r="C97" s="50" t="s">
        <v>221</v>
      </c>
      <c r="D97" s="196"/>
      <c r="E97" s="35" t="s">
        <v>56</v>
      </c>
      <c r="F97" s="35" t="s">
        <v>56</v>
      </c>
      <c r="G97" s="73"/>
    </row>
    <row r="98" spans="1:7" s="22" customFormat="1" ht="52.5" customHeight="1">
      <c r="A98" s="100" t="s">
        <v>222</v>
      </c>
      <c r="B98" s="108"/>
      <c r="C98" s="60" t="s">
        <v>223</v>
      </c>
      <c r="D98" s="109" t="s">
        <v>224</v>
      </c>
      <c r="E98" s="95" t="s">
        <v>38</v>
      </c>
      <c r="F98" s="95" t="s">
        <v>38</v>
      </c>
      <c r="G98" s="96"/>
    </row>
    <row r="99" spans="1:7" s="22" customFormat="1" ht="30" customHeight="1">
      <c r="A99" s="89" t="s">
        <v>225</v>
      </c>
      <c r="B99" s="38" t="s">
        <v>95</v>
      </c>
      <c r="C99" s="39" t="s">
        <v>226</v>
      </c>
      <c r="D99" s="188" t="s">
        <v>227</v>
      </c>
      <c r="E99" s="40" t="s">
        <v>56</v>
      </c>
      <c r="F99" s="40" t="s">
        <v>38</v>
      </c>
      <c r="G99" s="67"/>
    </row>
    <row r="100" spans="1:7" s="22" customFormat="1" ht="52.5" customHeight="1">
      <c r="A100" s="89"/>
      <c r="B100" s="24" t="s">
        <v>52</v>
      </c>
      <c r="C100" s="25" t="s">
        <v>228</v>
      </c>
      <c r="D100" s="197"/>
      <c r="E100" s="26" t="s">
        <v>56</v>
      </c>
      <c r="F100" s="26" t="s">
        <v>56</v>
      </c>
      <c r="G100" s="71"/>
    </row>
    <row r="101" spans="1:7" s="22" customFormat="1" ht="52.5" customHeight="1">
      <c r="A101" s="89"/>
      <c r="B101" s="49" t="s">
        <v>54</v>
      </c>
      <c r="C101" s="34" t="s">
        <v>229</v>
      </c>
      <c r="D101" s="189"/>
      <c r="E101" s="35" t="s">
        <v>56</v>
      </c>
      <c r="F101" s="35" t="s">
        <v>38</v>
      </c>
      <c r="G101" s="73"/>
    </row>
    <row r="102" spans="1:7" s="22" customFormat="1" ht="52.5" customHeight="1">
      <c r="A102" s="110" t="s">
        <v>230</v>
      </c>
      <c r="B102" s="111"/>
      <c r="C102" s="101" t="s">
        <v>231</v>
      </c>
      <c r="D102" s="64" t="s">
        <v>232</v>
      </c>
      <c r="E102" s="95" t="s">
        <v>38</v>
      </c>
      <c r="F102" s="95" t="s">
        <v>56</v>
      </c>
      <c r="G102" s="96"/>
    </row>
    <row r="103" spans="1:7" s="22" customFormat="1" ht="60" customHeight="1">
      <c r="A103" s="112" t="s">
        <v>233</v>
      </c>
      <c r="B103" s="38" t="s">
        <v>95</v>
      </c>
      <c r="C103" s="39" t="s">
        <v>234</v>
      </c>
      <c r="D103" s="188" t="s">
        <v>235</v>
      </c>
      <c r="E103" s="40" t="s">
        <v>56</v>
      </c>
      <c r="F103" s="40" t="s">
        <v>56</v>
      </c>
      <c r="G103" s="67"/>
    </row>
    <row r="104" spans="1:7" s="22" customFormat="1" ht="52.5" customHeight="1">
      <c r="A104" s="85"/>
      <c r="B104" s="49" t="s">
        <v>52</v>
      </c>
      <c r="C104" s="50" t="s">
        <v>236</v>
      </c>
      <c r="D104" s="189"/>
      <c r="E104" s="35" t="s">
        <v>38</v>
      </c>
      <c r="F104" s="35" t="s">
        <v>56</v>
      </c>
      <c r="G104" s="73"/>
    </row>
    <row r="105" spans="1:7" s="22" customFormat="1" ht="52.5" customHeight="1">
      <c r="A105" s="17" t="s">
        <v>237</v>
      </c>
      <c r="B105" s="38" t="s">
        <v>95</v>
      </c>
      <c r="C105" s="39" t="s">
        <v>238</v>
      </c>
      <c r="D105" s="188" t="s">
        <v>239</v>
      </c>
      <c r="E105" s="40" t="s">
        <v>38</v>
      </c>
      <c r="F105" s="40" t="s">
        <v>38</v>
      </c>
      <c r="G105" s="67"/>
    </row>
    <row r="106" spans="1:7" s="22" customFormat="1" ht="30" customHeight="1">
      <c r="A106" s="23"/>
      <c r="B106" s="24" t="s">
        <v>52</v>
      </c>
      <c r="C106" s="25" t="s">
        <v>240</v>
      </c>
      <c r="D106" s="197"/>
      <c r="E106" s="26" t="s">
        <v>56</v>
      </c>
      <c r="F106" s="26" t="s">
        <v>56</v>
      </c>
      <c r="G106" s="71"/>
    </row>
    <row r="107" spans="1:7" s="22" customFormat="1" ht="51" customHeight="1">
      <c r="A107" s="23"/>
      <c r="B107" s="24" t="s">
        <v>54</v>
      </c>
      <c r="C107" s="25" t="s">
        <v>241</v>
      </c>
      <c r="D107" s="197"/>
      <c r="E107" s="26" t="s">
        <v>56</v>
      </c>
      <c r="F107" s="26" t="s">
        <v>56</v>
      </c>
      <c r="G107" s="71"/>
    </row>
    <row r="108" spans="1:7" s="22" customFormat="1" ht="78.75" customHeight="1">
      <c r="A108" s="23"/>
      <c r="B108" s="24" t="s">
        <v>57</v>
      </c>
      <c r="C108" s="25" t="s">
        <v>242</v>
      </c>
      <c r="D108" s="197"/>
      <c r="E108" s="26" t="s">
        <v>56</v>
      </c>
      <c r="F108" s="26" t="s">
        <v>56</v>
      </c>
      <c r="G108" s="71"/>
    </row>
    <row r="109" spans="1:7" s="22" customFormat="1" ht="78.75" customHeight="1">
      <c r="A109" s="23"/>
      <c r="B109" s="28" t="s">
        <v>59</v>
      </c>
      <c r="C109" s="29" t="s">
        <v>243</v>
      </c>
      <c r="D109" s="197"/>
      <c r="E109" s="30" t="s">
        <v>38</v>
      </c>
      <c r="F109" s="30" t="s">
        <v>56</v>
      </c>
      <c r="G109" s="72"/>
    </row>
    <row r="110" spans="1:7" s="22" customFormat="1" ht="78.75" customHeight="1">
      <c r="A110" s="92" t="s">
        <v>244</v>
      </c>
      <c r="B110" s="108"/>
      <c r="C110" s="60" t="s">
        <v>245</v>
      </c>
      <c r="D110" s="109" t="s">
        <v>246</v>
      </c>
      <c r="E110" s="95" t="s">
        <v>56</v>
      </c>
      <c r="F110" s="95" t="s">
        <v>56</v>
      </c>
      <c r="G110" s="96"/>
    </row>
    <row r="111" spans="1:7" s="22" customFormat="1" ht="97.5" customHeight="1">
      <c r="A111" s="43" t="s">
        <v>247</v>
      </c>
      <c r="B111" s="38" t="s">
        <v>66</v>
      </c>
      <c r="C111" s="39" t="s">
        <v>248</v>
      </c>
      <c r="D111" s="188" t="s">
        <v>249</v>
      </c>
      <c r="E111" s="40" t="s">
        <v>56</v>
      </c>
      <c r="F111" s="40" t="s">
        <v>56</v>
      </c>
      <c r="G111" s="67"/>
    </row>
    <row r="112" spans="1:7" s="22" customFormat="1" ht="30" customHeight="1">
      <c r="A112" s="83"/>
      <c r="B112" s="24" t="s">
        <v>52</v>
      </c>
      <c r="C112" s="25" t="s">
        <v>250</v>
      </c>
      <c r="D112" s="197"/>
      <c r="E112" s="26" t="s">
        <v>56</v>
      </c>
      <c r="F112" s="26" t="s">
        <v>56</v>
      </c>
      <c r="G112" s="71"/>
    </row>
    <row r="113" spans="1:7" s="22" customFormat="1" ht="41.25" customHeight="1">
      <c r="A113" s="83"/>
      <c r="B113" s="24" t="s">
        <v>54</v>
      </c>
      <c r="C113" s="25" t="s">
        <v>251</v>
      </c>
      <c r="D113" s="197"/>
      <c r="E113" s="26" t="s">
        <v>56</v>
      </c>
      <c r="F113" s="26" t="s">
        <v>56</v>
      </c>
      <c r="G113" s="71"/>
    </row>
    <row r="114" spans="1:7" s="22" customFormat="1" ht="67.5" customHeight="1">
      <c r="A114" s="113"/>
      <c r="B114" s="49" t="s">
        <v>57</v>
      </c>
      <c r="C114" s="34" t="s">
        <v>252</v>
      </c>
      <c r="D114" s="189"/>
      <c r="E114" s="35" t="s">
        <v>56</v>
      </c>
      <c r="F114" s="35" t="s">
        <v>56</v>
      </c>
      <c r="G114" s="73"/>
    </row>
    <row r="115" spans="1:7" s="116" customFormat="1" ht="60" customHeight="1">
      <c r="A115" s="114" t="s">
        <v>253</v>
      </c>
      <c r="B115" s="38" t="s">
        <v>95</v>
      </c>
      <c r="C115" s="39" t="s">
        <v>254</v>
      </c>
      <c r="D115" s="188" t="s">
        <v>255</v>
      </c>
      <c r="E115" s="40" t="s">
        <v>56</v>
      </c>
      <c r="F115" s="40" t="s">
        <v>56</v>
      </c>
      <c r="G115" s="115"/>
    </row>
    <row r="116" spans="1:7" s="116" customFormat="1" ht="30" customHeight="1">
      <c r="A116" s="117"/>
      <c r="B116" s="24" t="s">
        <v>52</v>
      </c>
      <c r="C116" s="25" t="s">
        <v>256</v>
      </c>
      <c r="D116" s="197"/>
      <c r="E116" s="26" t="s">
        <v>38</v>
      </c>
      <c r="F116" s="26" t="s">
        <v>56</v>
      </c>
      <c r="G116" s="118"/>
    </row>
    <row r="117" spans="1:7" s="116" customFormat="1" ht="41.25" customHeight="1">
      <c r="A117" s="117"/>
      <c r="B117" s="28" t="s">
        <v>54</v>
      </c>
      <c r="C117" s="29" t="s">
        <v>257</v>
      </c>
      <c r="D117" s="197"/>
      <c r="E117" s="30" t="s">
        <v>56</v>
      </c>
      <c r="F117" s="30" t="s">
        <v>38</v>
      </c>
      <c r="G117" s="119"/>
    </row>
    <row r="118" spans="1:7" s="116" customFormat="1" ht="52.5" customHeight="1">
      <c r="A118" s="120" t="s">
        <v>258</v>
      </c>
      <c r="B118" s="121"/>
      <c r="C118" s="101" t="s">
        <v>259</v>
      </c>
      <c r="D118" s="109" t="s">
        <v>260</v>
      </c>
      <c r="E118" s="95" t="s">
        <v>38</v>
      </c>
      <c r="F118" s="95" t="s">
        <v>56</v>
      </c>
      <c r="G118" s="122"/>
    </row>
    <row r="119" spans="1:7" s="22" customFormat="1" ht="30" customHeight="1">
      <c r="A119" s="37" t="s">
        <v>261</v>
      </c>
      <c r="B119" s="38" t="s">
        <v>66</v>
      </c>
      <c r="C119" s="66" t="s">
        <v>262</v>
      </c>
      <c r="D119" s="188" t="s">
        <v>263</v>
      </c>
      <c r="E119" s="40" t="s">
        <v>56</v>
      </c>
      <c r="F119" s="40" t="s">
        <v>38</v>
      </c>
      <c r="G119" s="67"/>
    </row>
    <row r="120" spans="1:7" s="22" customFormat="1" ht="157.5" customHeight="1">
      <c r="A120" s="43"/>
      <c r="B120" s="49" t="s">
        <v>52</v>
      </c>
      <c r="C120" s="34" t="s">
        <v>264</v>
      </c>
      <c r="D120" s="189"/>
      <c r="E120" s="35" t="s">
        <v>56</v>
      </c>
      <c r="F120" s="35" t="s">
        <v>56</v>
      </c>
      <c r="G120" s="73"/>
    </row>
    <row r="121" spans="1:7" s="59" customFormat="1" ht="24.9" customHeight="1">
      <c r="A121" s="190" t="s">
        <v>265</v>
      </c>
      <c r="B121" s="191"/>
      <c r="C121" s="191"/>
      <c r="D121" s="191"/>
      <c r="E121" s="191"/>
      <c r="F121" s="191"/>
      <c r="G121" s="192"/>
    </row>
    <row r="122" spans="1:7" s="22" customFormat="1" ht="240" customHeight="1">
      <c r="A122" s="92"/>
      <c r="B122" s="108"/>
      <c r="C122" s="101" t="s">
        <v>266</v>
      </c>
      <c r="D122" s="123" t="s">
        <v>267</v>
      </c>
      <c r="E122" s="95" t="s">
        <v>56</v>
      </c>
      <c r="F122" s="95" t="s">
        <v>56</v>
      </c>
      <c r="G122" s="96"/>
    </row>
    <row r="123" spans="1:7" ht="15" customHeight="1">
      <c r="A123" s="124" t="s">
        <v>268</v>
      </c>
      <c r="B123" s="125"/>
      <c r="C123" s="126"/>
      <c r="D123" s="126"/>
      <c r="E123" s="126"/>
      <c r="F123" s="126"/>
      <c r="G123" s="126"/>
    </row>
    <row r="124" spans="1:7" ht="15" customHeight="1">
      <c r="A124" s="127" t="s">
        <v>269</v>
      </c>
      <c r="B124" s="193" t="s">
        <v>270</v>
      </c>
      <c r="C124" s="193"/>
      <c r="D124" s="193"/>
      <c r="E124" s="193"/>
      <c r="F124" s="193"/>
      <c r="G124" s="193"/>
    </row>
    <row r="125" spans="1:7" ht="30" customHeight="1">
      <c r="A125" s="128" t="s">
        <v>271</v>
      </c>
      <c r="B125" s="193" t="s">
        <v>272</v>
      </c>
      <c r="C125" s="193"/>
      <c r="D125" s="193"/>
      <c r="E125" s="193"/>
      <c r="F125" s="193"/>
      <c r="G125" s="193"/>
    </row>
    <row r="126" spans="1:7" ht="15" customHeight="1">
      <c r="A126" s="129"/>
      <c r="B126" s="130"/>
      <c r="C126" s="126"/>
      <c r="D126" s="126"/>
      <c r="E126" s="126"/>
      <c r="F126" s="126"/>
      <c r="G126" s="126"/>
    </row>
    <row r="127" spans="1:7" ht="33.75" customHeight="1">
      <c r="G127" s="133"/>
    </row>
  </sheetData>
  <mergeCells count="47">
    <mergeCell ref="A4:G4"/>
    <mergeCell ref="A2:A3"/>
    <mergeCell ref="B2:C3"/>
    <mergeCell ref="D2:D3"/>
    <mergeCell ref="E2:F2"/>
    <mergeCell ref="G2:G3"/>
    <mergeCell ref="D33:D34"/>
    <mergeCell ref="D5:D11"/>
    <mergeCell ref="D12:D14"/>
    <mergeCell ref="A15:A16"/>
    <mergeCell ref="D15:D16"/>
    <mergeCell ref="A17:G17"/>
    <mergeCell ref="A18:G18"/>
    <mergeCell ref="A19:A20"/>
    <mergeCell ref="D19:D21"/>
    <mergeCell ref="A22:G22"/>
    <mergeCell ref="D26:D27"/>
    <mergeCell ref="D28:D32"/>
    <mergeCell ref="A73:A74"/>
    <mergeCell ref="D73:D75"/>
    <mergeCell ref="A35:A36"/>
    <mergeCell ref="D35:D38"/>
    <mergeCell ref="A40:A41"/>
    <mergeCell ref="D40:D48"/>
    <mergeCell ref="A49:A51"/>
    <mergeCell ref="D49:D53"/>
    <mergeCell ref="A54:A55"/>
    <mergeCell ref="D54:D63"/>
    <mergeCell ref="A64:A65"/>
    <mergeCell ref="D64:D69"/>
    <mergeCell ref="D70:D72"/>
    <mergeCell ref="D77:D78"/>
    <mergeCell ref="D82:D84"/>
    <mergeCell ref="A86:A87"/>
    <mergeCell ref="D86:D88"/>
    <mergeCell ref="D89:D93"/>
    <mergeCell ref="A90:A93"/>
    <mergeCell ref="D119:D120"/>
    <mergeCell ref="A121:G121"/>
    <mergeCell ref="B124:G124"/>
    <mergeCell ref="B125:G125"/>
    <mergeCell ref="D94:D97"/>
    <mergeCell ref="D99:D101"/>
    <mergeCell ref="D103:D104"/>
    <mergeCell ref="D105:D109"/>
    <mergeCell ref="D111:D114"/>
    <mergeCell ref="D115:D117"/>
  </mergeCells>
  <phoneticPr fontId="2"/>
  <dataValidations count="1">
    <dataValidation type="list" allowBlank="1" showInputMessage="1" showErrorMessage="1" sqref="E122:F122 JA122:JB122 SW122:SX122 ACS122:ACT122 AMO122:AMP122 AWK122:AWL122 BGG122:BGH122 BQC122:BQD122 BZY122:BZZ122 CJU122:CJV122 CTQ122:CTR122 DDM122:DDN122 DNI122:DNJ122 DXE122:DXF122 EHA122:EHB122 EQW122:EQX122 FAS122:FAT122 FKO122:FKP122 FUK122:FUL122 GEG122:GEH122 GOC122:GOD122 GXY122:GXZ122 HHU122:HHV122 HRQ122:HRR122 IBM122:IBN122 ILI122:ILJ122 IVE122:IVF122 JFA122:JFB122 JOW122:JOX122 JYS122:JYT122 KIO122:KIP122 KSK122:KSL122 LCG122:LCH122 LMC122:LMD122 LVY122:LVZ122 MFU122:MFV122 MPQ122:MPR122 MZM122:MZN122 NJI122:NJJ122 NTE122:NTF122 ODA122:ODB122 OMW122:OMX122 OWS122:OWT122 PGO122:PGP122 PQK122:PQL122 QAG122:QAH122 QKC122:QKD122 QTY122:QTZ122 RDU122:RDV122 RNQ122:RNR122 RXM122:RXN122 SHI122:SHJ122 SRE122:SRF122 TBA122:TBB122 TKW122:TKX122 TUS122:TUT122 UEO122:UEP122 UOK122:UOL122 UYG122:UYH122 VIC122:VID122 VRY122:VRZ122 WBU122:WBV122 WLQ122:WLR122 WVM122:WVN122 E65658:F65658 JA65658:JB65658 SW65658:SX65658 ACS65658:ACT65658 AMO65658:AMP65658 AWK65658:AWL65658 BGG65658:BGH65658 BQC65658:BQD65658 BZY65658:BZZ65658 CJU65658:CJV65658 CTQ65658:CTR65658 DDM65658:DDN65658 DNI65658:DNJ65658 DXE65658:DXF65658 EHA65658:EHB65658 EQW65658:EQX65658 FAS65658:FAT65658 FKO65658:FKP65658 FUK65658:FUL65658 GEG65658:GEH65658 GOC65658:GOD65658 GXY65658:GXZ65658 HHU65658:HHV65658 HRQ65658:HRR65658 IBM65658:IBN65658 ILI65658:ILJ65658 IVE65658:IVF65658 JFA65658:JFB65658 JOW65658:JOX65658 JYS65658:JYT65658 KIO65658:KIP65658 KSK65658:KSL65658 LCG65658:LCH65658 LMC65658:LMD65658 LVY65658:LVZ65658 MFU65658:MFV65658 MPQ65658:MPR65658 MZM65658:MZN65658 NJI65658:NJJ65658 NTE65658:NTF65658 ODA65658:ODB65658 OMW65658:OMX65658 OWS65658:OWT65658 PGO65658:PGP65658 PQK65658:PQL65658 QAG65658:QAH65658 QKC65658:QKD65658 QTY65658:QTZ65658 RDU65658:RDV65658 RNQ65658:RNR65658 RXM65658:RXN65658 SHI65658:SHJ65658 SRE65658:SRF65658 TBA65658:TBB65658 TKW65658:TKX65658 TUS65658:TUT65658 UEO65658:UEP65658 UOK65658:UOL65658 UYG65658:UYH65658 VIC65658:VID65658 VRY65658:VRZ65658 WBU65658:WBV65658 WLQ65658:WLR65658 WVM65658:WVN65658 E131194:F131194 JA131194:JB131194 SW131194:SX131194 ACS131194:ACT131194 AMO131194:AMP131194 AWK131194:AWL131194 BGG131194:BGH131194 BQC131194:BQD131194 BZY131194:BZZ131194 CJU131194:CJV131194 CTQ131194:CTR131194 DDM131194:DDN131194 DNI131194:DNJ131194 DXE131194:DXF131194 EHA131194:EHB131194 EQW131194:EQX131194 FAS131194:FAT131194 FKO131194:FKP131194 FUK131194:FUL131194 GEG131194:GEH131194 GOC131194:GOD131194 GXY131194:GXZ131194 HHU131194:HHV131194 HRQ131194:HRR131194 IBM131194:IBN131194 ILI131194:ILJ131194 IVE131194:IVF131194 JFA131194:JFB131194 JOW131194:JOX131194 JYS131194:JYT131194 KIO131194:KIP131194 KSK131194:KSL131194 LCG131194:LCH131194 LMC131194:LMD131194 LVY131194:LVZ131194 MFU131194:MFV131194 MPQ131194:MPR131194 MZM131194:MZN131194 NJI131194:NJJ131194 NTE131194:NTF131194 ODA131194:ODB131194 OMW131194:OMX131194 OWS131194:OWT131194 PGO131194:PGP131194 PQK131194:PQL131194 QAG131194:QAH131194 QKC131194:QKD131194 QTY131194:QTZ131194 RDU131194:RDV131194 RNQ131194:RNR131194 RXM131194:RXN131194 SHI131194:SHJ131194 SRE131194:SRF131194 TBA131194:TBB131194 TKW131194:TKX131194 TUS131194:TUT131194 UEO131194:UEP131194 UOK131194:UOL131194 UYG131194:UYH131194 VIC131194:VID131194 VRY131194:VRZ131194 WBU131194:WBV131194 WLQ131194:WLR131194 WVM131194:WVN131194 E196730:F196730 JA196730:JB196730 SW196730:SX196730 ACS196730:ACT196730 AMO196730:AMP196730 AWK196730:AWL196730 BGG196730:BGH196730 BQC196730:BQD196730 BZY196730:BZZ196730 CJU196730:CJV196730 CTQ196730:CTR196730 DDM196730:DDN196730 DNI196730:DNJ196730 DXE196730:DXF196730 EHA196730:EHB196730 EQW196730:EQX196730 FAS196730:FAT196730 FKO196730:FKP196730 FUK196730:FUL196730 GEG196730:GEH196730 GOC196730:GOD196730 GXY196730:GXZ196730 HHU196730:HHV196730 HRQ196730:HRR196730 IBM196730:IBN196730 ILI196730:ILJ196730 IVE196730:IVF196730 JFA196730:JFB196730 JOW196730:JOX196730 JYS196730:JYT196730 KIO196730:KIP196730 KSK196730:KSL196730 LCG196730:LCH196730 LMC196730:LMD196730 LVY196730:LVZ196730 MFU196730:MFV196730 MPQ196730:MPR196730 MZM196730:MZN196730 NJI196730:NJJ196730 NTE196730:NTF196730 ODA196730:ODB196730 OMW196730:OMX196730 OWS196730:OWT196730 PGO196730:PGP196730 PQK196730:PQL196730 QAG196730:QAH196730 QKC196730:QKD196730 QTY196730:QTZ196730 RDU196730:RDV196730 RNQ196730:RNR196730 RXM196730:RXN196730 SHI196730:SHJ196730 SRE196730:SRF196730 TBA196730:TBB196730 TKW196730:TKX196730 TUS196730:TUT196730 UEO196730:UEP196730 UOK196730:UOL196730 UYG196730:UYH196730 VIC196730:VID196730 VRY196730:VRZ196730 WBU196730:WBV196730 WLQ196730:WLR196730 WVM196730:WVN196730 E262266:F262266 JA262266:JB262266 SW262266:SX262266 ACS262266:ACT262266 AMO262266:AMP262266 AWK262266:AWL262266 BGG262266:BGH262266 BQC262266:BQD262266 BZY262266:BZZ262266 CJU262266:CJV262266 CTQ262266:CTR262266 DDM262266:DDN262266 DNI262266:DNJ262266 DXE262266:DXF262266 EHA262266:EHB262266 EQW262266:EQX262266 FAS262266:FAT262266 FKO262266:FKP262266 FUK262266:FUL262266 GEG262266:GEH262266 GOC262266:GOD262266 GXY262266:GXZ262266 HHU262266:HHV262266 HRQ262266:HRR262266 IBM262266:IBN262266 ILI262266:ILJ262266 IVE262266:IVF262266 JFA262266:JFB262266 JOW262266:JOX262266 JYS262266:JYT262266 KIO262266:KIP262266 KSK262266:KSL262266 LCG262266:LCH262266 LMC262266:LMD262266 LVY262266:LVZ262266 MFU262266:MFV262266 MPQ262266:MPR262266 MZM262266:MZN262266 NJI262266:NJJ262266 NTE262266:NTF262266 ODA262266:ODB262266 OMW262266:OMX262266 OWS262266:OWT262266 PGO262266:PGP262266 PQK262266:PQL262266 QAG262266:QAH262266 QKC262266:QKD262266 QTY262266:QTZ262266 RDU262266:RDV262266 RNQ262266:RNR262266 RXM262266:RXN262266 SHI262266:SHJ262266 SRE262266:SRF262266 TBA262266:TBB262266 TKW262266:TKX262266 TUS262266:TUT262266 UEO262266:UEP262266 UOK262266:UOL262266 UYG262266:UYH262266 VIC262266:VID262266 VRY262266:VRZ262266 WBU262266:WBV262266 WLQ262266:WLR262266 WVM262266:WVN262266 E327802:F327802 JA327802:JB327802 SW327802:SX327802 ACS327802:ACT327802 AMO327802:AMP327802 AWK327802:AWL327802 BGG327802:BGH327802 BQC327802:BQD327802 BZY327802:BZZ327802 CJU327802:CJV327802 CTQ327802:CTR327802 DDM327802:DDN327802 DNI327802:DNJ327802 DXE327802:DXF327802 EHA327802:EHB327802 EQW327802:EQX327802 FAS327802:FAT327802 FKO327802:FKP327802 FUK327802:FUL327802 GEG327802:GEH327802 GOC327802:GOD327802 GXY327802:GXZ327802 HHU327802:HHV327802 HRQ327802:HRR327802 IBM327802:IBN327802 ILI327802:ILJ327802 IVE327802:IVF327802 JFA327802:JFB327802 JOW327802:JOX327802 JYS327802:JYT327802 KIO327802:KIP327802 KSK327802:KSL327802 LCG327802:LCH327802 LMC327802:LMD327802 LVY327802:LVZ327802 MFU327802:MFV327802 MPQ327802:MPR327802 MZM327802:MZN327802 NJI327802:NJJ327802 NTE327802:NTF327802 ODA327802:ODB327802 OMW327802:OMX327802 OWS327802:OWT327802 PGO327802:PGP327802 PQK327802:PQL327802 QAG327802:QAH327802 QKC327802:QKD327802 QTY327802:QTZ327802 RDU327802:RDV327802 RNQ327802:RNR327802 RXM327802:RXN327802 SHI327802:SHJ327802 SRE327802:SRF327802 TBA327802:TBB327802 TKW327802:TKX327802 TUS327802:TUT327802 UEO327802:UEP327802 UOK327802:UOL327802 UYG327802:UYH327802 VIC327802:VID327802 VRY327802:VRZ327802 WBU327802:WBV327802 WLQ327802:WLR327802 WVM327802:WVN327802 E393338:F393338 JA393338:JB393338 SW393338:SX393338 ACS393338:ACT393338 AMO393338:AMP393338 AWK393338:AWL393338 BGG393338:BGH393338 BQC393338:BQD393338 BZY393338:BZZ393338 CJU393338:CJV393338 CTQ393338:CTR393338 DDM393338:DDN393338 DNI393338:DNJ393338 DXE393338:DXF393338 EHA393338:EHB393338 EQW393338:EQX393338 FAS393338:FAT393338 FKO393338:FKP393338 FUK393338:FUL393338 GEG393338:GEH393338 GOC393338:GOD393338 GXY393338:GXZ393338 HHU393338:HHV393338 HRQ393338:HRR393338 IBM393338:IBN393338 ILI393338:ILJ393338 IVE393338:IVF393338 JFA393338:JFB393338 JOW393338:JOX393338 JYS393338:JYT393338 KIO393338:KIP393338 KSK393338:KSL393338 LCG393338:LCH393338 LMC393338:LMD393338 LVY393338:LVZ393338 MFU393338:MFV393338 MPQ393338:MPR393338 MZM393338:MZN393338 NJI393338:NJJ393338 NTE393338:NTF393338 ODA393338:ODB393338 OMW393338:OMX393338 OWS393338:OWT393338 PGO393338:PGP393338 PQK393338:PQL393338 QAG393338:QAH393338 QKC393338:QKD393338 QTY393338:QTZ393338 RDU393338:RDV393338 RNQ393338:RNR393338 RXM393338:RXN393338 SHI393338:SHJ393338 SRE393338:SRF393338 TBA393338:TBB393338 TKW393338:TKX393338 TUS393338:TUT393338 UEO393338:UEP393338 UOK393338:UOL393338 UYG393338:UYH393338 VIC393338:VID393338 VRY393338:VRZ393338 WBU393338:WBV393338 WLQ393338:WLR393338 WVM393338:WVN393338 E458874:F458874 JA458874:JB458874 SW458874:SX458874 ACS458874:ACT458874 AMO458874:AMP458874 AWK458874:AWL458874 BGG458874:BGH458874 BQC458874:BQD458874 BZY458874:BZZ458874 CJU458874:CJV458874 CTQ458874:CTR458874 DDM458874:DDN458874 DNI458874:DNJ458874 DXE458874:DXF458874 EHA458874:EHB458874 EQW458874:EQX458874 FAS458874:FAT458874 FKO458874:FKP458874 FUK458874:FUL458874 GEG458874:GEH458874 GOC458874:GOD458874 GXY458874:GXZ458874 HHU458874:HHV458874 HRQ458874:HRR458874 IBM458874:IBN458874 ILI458874:ILJ458874 IVE458874:IVF458874 JFA458874:JFB458874 JOW458874:JOX458874 JYS458874:JYT458874 KIO458874:KIP458874 KSK458874:KSL458874 LCG458874:LCH458874 LMC458874:LMD458874 LVY458874:LVZ458874 MFU458874:MFV458874 MPQ458874:MPR458874 MZM458874:MZN458874 NJI458874:NJJ458874 NTE458874:NTF458874 ODA458874:ODB458874 OMW458874:OMX458874 OWS458874:OWT458874 PGO458874:PGP458874 PQK458874:PQL458874 QAG458874:QAH458874 QKC458874:QKD458874 QTY458874:QTZ458874 RDU458874:RDV458874 RNQ458874:RNR458874 RXM458874:RXN458874 SHI458874:SHJ458874 SRE458874:SRF458874 TBA458874:TBB458874 TKW458874:TKX458874 TUS458874:TUT458874 UEO458874:UEP458874 UOK458874:UOL458874 UYG458874:UYH458874 VIC458874:VID458874 VRY458874:VRZ458874 WBU458874:WBV458874 WLQ458874:WLR458874 WVM458874:WVN458874 E524410:F524410 JA524410:JB524410 SW524410:SX524410 ACS524410:ACT524410 AMO524410:AMP524410 AWK524410:AWL524410 BGG524410:BGH524410 BQC524410:BQD524410 BZY524410:BZZ524410 CJU524410:CJV524410 CTQ524410:CTR524410 DDM524410:DDN524410 DNI524410:DNJ524410 DXE524410:DXF524410 EHA524410:EHB524410 EQW524410:EQX524410 FAS524410:FAT524410 FKO524410:FKP524410 FUK524410:FUL524410 GEG524410:GEH524410 GOC524410:GOD524410 GXY524410:GXZ524410 HHU524410:HHV524410 HRQ524410:HRR524410 IBM524410:IBN524410 ILI524410:ILJ524410 IVE524410:IVF524410 JFA524410:JFB524410 JOW524410:JOX524410 JYS524410:JYT524410 KIO524410:KIP524410 KSK524410:KSL524410 LCG524410:LCH524410 LMC524410:LMD524410 LVY524410:LVZ524410 MFU524410:MFV524410 MPQ524410:MPR524410 MZM524410:MZN524410 NJI524410:NJJ524410 NTE524410:NTF524410 ODA524410:ODB524410 OMW524410:OMX524410 OWS524410:OWT524410 PGO524410:PGP524410 PQK524410:PQL524410 QAG524410:QAH524410 QKC524410:QKD524410 QTY524410:QTZ524410 RDU524410:RDV524410 RNQ524410:RNR524410 RXM524410:RXN524410 SHI524410:SHJ524410 SRE524410:SRF524410 TBA524410:TBB524410 TKW524410:TKX524410 TUS524410:TUT524410 UEO524410:UEP524410 UOK524410:UOL524410 UYG524410:UYH524410 VIC524410:VID524410 VRY524410:VRZ524410 WBU524410:WBV524410 WLQ524410:WLR524410 WVM524410:WVN524410 E589946:F589946 JA589946:JB589946 SW589946:SX589946 ACS589946:ACT589946 AMO589946:AMP589946 AWK589946:AWL589946 BGG589946:BGH589946 BQC589946:BQD589946 BZY589946:BZZ589946 CJU589946:CJV589946 CTQ589946:CTR589946 DDM589946:DDN589946 DNI589946:DNJ589946 DXE589946:DXF589946 EHA589946:EHB589946 EQW589946:EQX589946 FAS589946:FAT589946 FKO589946:FKP589946 FUK589946:FUL589946 GEG589946:GEH589946 GOC589946:GOD589946 GXY589946:GXZ589946 HHU589946:HHV589946 HRQ589946:HRR589946 IBM589946:IBN589946 ILI589946:ILJ589946 IVE589946:IVF589946 JFA589946:JFB589946 JOW589946:JOX589946 JYS589946:JYT589946 KIO589946:KIP589946 KSK589946:KSL589946 LCG589946:LCH589946 LMC589946:LMD589946 LVY589946:LVZ589946 MFU589946:MFV589946 MPQ589946:MPR589946 MZM589946:MZN589946 NJI589946:NJJ589946 NTE589946:NTF589946 ODA589946:ODB589946 OMW589946:OMX589946 OWS589946:OWT589946 PGO589946:PGP589946 PQK589946:PQL589946 QAG589946:QAH589946 QKC589946:QKD589946 QTY589946:QTZ589946 RDU589946:RDV589946 RNQ589946:RNR589946 RXM589946:RXN589946 SHI589946:SHJ589946 SRE589946:SRF589946 TBA589946:TBB589946 TKW589946:TKX589946 TUS589946:TUT589946 UEO589946:UEP589946 UOK589946:UOL589946 UYG589946:UYH589946 VIC589946:VID589946 VRY589946:VRZ589946 WBU589946:WBV589946 WLQ589946:WLR589946 WVM589946:WVN589946 E655482:F655482 JA655482:JB655482 SW655482:SX655482 ACS655482:ACT655482 AMO655482:AMP655482 AWK655482:AWL655482 BGG655482:BGH655482 BQC655482:BQD655482 BZY655482:BZZ655482 CJU655482:CJV655482 CTQ655482:CTR655482 DDM655482:DDN655482 DNI655482:DNJ655482 DXE655482:DXF655482 EHA655482:EHB655482 EQW655482:EQX655482 FAS655482:FAT655482 FKO655482:FKP655482 FUK655482:FUL655482 GEG655482:GEH655482 GOC655482:GOD655482 GXY655482:GXZ655482 HHU655482:HHV655482 HRQ655482:HRR655482 IBM655482:IBN655482 ILI655482:ILJ655482 IVE655482:IVF655482 JFA655482:JFB655482 JOW655482:JOX655482 JYS655482:JYT655482 KIO655482:KIP655482 KSK655482:KSL655482 LCG655482:LCH655482 LMC655482:LMD655482 LVY655482:LVZ655482 MFU655482:MFV655482 MPQ655482:MPR655482 MZM655482:MZN655482 NJI655482:NJJ655482 NTE655482:NTF655482 ODA655482:ODB655482 OMW655482:OMX655482 OWS655482:OWT655482 PGO655482:PGP655482 PQK655482:PQL655482 QAG655482:QAH655482 QKC655482:QKD655482 QTY655482:QTZ655482 RDU655482:RDV655482 RNQ655482:RNR655482 RXM655482:RXN655482 SHI655482:SHJ655482 SRE655482:SRF655482 TBA655482:TBB655482 TKW655482:TKX655482 TUS655482:TUT655482 UEO655482:UEP655482 UOK655482:UOL655482 UYG655482:UYH655482 VIC655482:VID655482 VRY655482:VRZ655482 WBU655482:WBV655482 WLQ655482:WLR655482 WVM655482:WVN655482 E721018:F721018 JA721018:JB721018 SW721018:SX721018 ACS721018:ACT721018 AMO721018:AMP721018 AWK721018:AWL721018 BGG721018:BGH721018 BQC721018:BQD721018 BZY721018:BZZ721018 CJU721018:CJV721018 CTQ721018:CTR721018 DDM721018:DDN721018 DNI721018:DNJ721018 DXE721018:DXF721018 EHA721018:EHB721018 EQW721018:EQX721018 FAS721018:FAT721018 FKO721018:FKP721018 FUK721018:FUL721018 GEG721018:GEH721018 GOC721018:GOD721018 GXY721018:GXZ721018 HHU721018:HHV721018 HRQ721018:HRR721018 IBM721018:IBN721018 ILI721018:ILJ721018 IVE721018:IVF721018 JFA721018:JFB721018 JOW721018:JOX721018 JYS721018:JYT721018 KIO721018:KIP721018 KSK721018:KSL721018 LCG721018:LCH721018 LMC721018:LMD721018 LVY721018:LVZ721018 MFU721018:MFV721018 MPQ721018:MPR721018 MZM721018:MZN721018 NJI721018:NJJ721018 NTE721018:NTF721018 ODA721018:ODB721018 OMW721018:OMX721018 OWS721018:OWT721018 PGO721018:PGP721018 PQK721018:PQL721018 QAG721018:QAH721018 QKC721018:QKD721018 QTY721018:QTZ721018 RDU721018:RDV721018 RNQ721018:RNR721018 RXM721018:RXN721018 SHI721018:SHJ721018 SRE721018:SRF721018 TBA721018:TBB721018 TKW721018:TKX721018 TUS721018:TUT721018 UEO721018:UEP721018 UOK721018:UOL721018 UYG721018:UYH721018 VIC721018:VID721018 VRY721018:VRZ721018 WBU721018:WBV721018 WLQ721018:WLR721018 WVM721018:WVN721018 E786554:F786554 JA786554:JB786554 SW786554:SX786554 ACS786554:ACT786554 AMO786554:AMP786554 AWK786554:AWL786554 BGG786554:BGH786554 BQC786554:BQD786554 BZY786554:BZZ786554 CJU786554:CJV786554 CTQ786554:CTR786554 DDM786554:DDN786554 DNI786554:DNJ786554 DXE786554:DXF786554 EHA786554:EHB786554 EQW786554:EQX786554 FAS786554:FAT786554 FKO786554:FKP786554 FUK786554:FUL786554 GEG786554:GEH786554 GOC786554:GOD786554 GXY786554:GXZ786554 HHU786554:HHV786554 HRQ786554:HRR786554 IBM786554:IBN786554 ILI786554:ILJ786554 IVE786554:IVF786554 JFA786554:JFB786554 JOW786554:JOX786554 JYS786554:JYT786554 KIO786554:KIP786554 KSK786554:KSL786554 LCG786554:LCH786554 LMC786554:LMD786554 LVY786554:LVZ786554 MFU786554:MFV786554 MPQ786554:MPR786554 MZM786554:MZN786554 NJI786554:NJJ786554 NTE786554:NTF786554 ODA786554:ODB786554 OMW786554:OMX786554 OWS786554:OWT786554 PGO786554:PGP786554 PQK786554:PQL786554 QAG786554:QAH786554 QKC786554:QKD786554 QTY786554:QTZ786554 RDU786554:RDV786554 RNQ786554:RNR786554 RXM786554:RXN786554 SHI786554:SHJ786554 SRE786554:SRF786554 TBA786554:TBB786554 TKW786554:TKX786554 TUS786554:TUT786554 UEO786554:UEP786554 UOK786554:UOL786554 UYG786554:UYH786554 VIC786554:VID786554 VRY786554:VRZ786554 WBU786554:WBV786554 WLQ786554:WLR786554 WVM786554:WVN786554 E852090:F852090 JA852090:JB852090 SW852090:SX852090 ACS852090:ACT852090 AMO852090:AMP852090 AWK852090:AWL852090 BGG852090:BGH852090 BQC852090:BQD852090 BZY852090:BZZ852090 CJU852090:CJV852090 CTQ852090:CTR852090 DDM852090:DDN852090 DNI852090:DNJ852090 DXE852090:DXF852090 EHA852090:EHB852090 EQW852090:EQX852090 FAS852090:FAT852090 FKO852090:FKP852090 FUK852090:FUL852090 GEG852090:GEH852090 GOC852090:GOD852090 GXY852090:GXZ852090 HHU852090:HHV852090 HRQ852090:HRR852090 IBM852090:IBN852090 ILI852090:ILJ852090 IVE852090:IVF852090 JFA852090:JFB852090 JOW852090:JOX852090 JYS852090:JYT852090 KIO852090:KIP852090 KSK852090:KSL852090 LCG852090:LCH852090 LMC852090:LMD852090 LVY852090:LVZ852090 MFU852090:MFV852090 MPQ852090:MPR852090 MZM852090:MZN852090 NJI852090:NJJ852090 NTE852090:NTF852090 ODA852090:ODB852090 OMW852090:OMX852090 OWS852090:OWT852090 PGO852090:PGP852090 PQK852090:PQL852090 QAG852090:QAH852090 QKC852090:QKD852090 QTY852090:QTZ852090 RDU852090:RDV852090 RNQ852090:RNR852090 RXM852090:RXN852090 SHI852090:SHJ852090 SRE852090:SRF852090 TBA852090:TBB852090 TKW852090:TKX852090 TUS852090:TUT852090 UEO852090:UEP852090 UOK852090:UOL852090 UYG852090:UYH852090 VIC852090:VID852090 VRY852090:VRZ852090 WBU852090:WBV852090 WLQ852090:WLR852090 WVM852090:WVN852090 E917626:F917626 JA917626:JB917626 SW917626:SX917626 ACS917626:ACT917626 AMO917626:AMP917626 AWK917626:AWL917626 BGG917626:BGH917626 BQC917626:BQD917626 BZY917626:BZZ917626 CJU917626:CJV917626 CTQ917626:CTR917626 DDM917626:DDN917626 DNI917626:DNJ917626 DXE917626:DXF917626 EHA917626:EHB917626 EQW917626:EQX917626 FAS917626:FAT917626 FKO917626:FKP917626 FUK917626:FUL917626 GEG917626:GEH917626 GOC917626:GOD917626 GXY917626:GXZ917626 HHU917626:HHV917626 HRQ917626:HRR917626 IBM917626:IBN917626 ILI917626:ILJ917626 IVE917626:IVF917626 JFA917626:JFB917626 JOW917626:JOX917626 JYS917626:JYT917626 KIO917626:KIP917626 KSK917626:KSL917626 LCG917626:LCH917626 LMC917626:LMD917626 LVY917626:LVZ917626 MFU917626:MFV917626 MPQ917626:MPR917626 MZM917626:MZN917626 NJI917626:NJJ917626 NTE917626:NTF917626 ODA917626:ODB917626 OMW917626:OMX917626 OWS917626:OWT917626 PGO917626:PGP917626 PQK917626:PQL917626 QAG917626:QAH917626 QKC917626:QKD917626 QTY917626:QTZ917626 RDU917626:RDV917626 RNQ917626:RNR917626 RXM917626:RXN917626 SHI917626:SHJ917626 SRE917626:SRF917626 TBA917626:TBB917626 TKW917626:TKX917626 TUS917626:TUT917626 UEO917626:UEP917626 UOK917626:UOL917626 UYG917626:UYH917626 VIC917626:VID917626 VRY917626:VRZ917626 WBU917626:WBV917626 WLQ917626:WLR917626 WVM917626:WVN917626 E983162:F983162 JA983162:JB983162 SW983162:SX983162 ACS983162:ACT983162 AMO983162:AMP983162 AWK983162:AWL983162 BGG983162:BGH983162 BQC983162:BQD983162 BZY983162:BZZ983162 CJU983162:CJV983162 CTQ983162:CTR983162 DDM983162:DDN983162 DNI983162:DNJ983162 DXE983162:DXF983162 EHA983162:EHB983162 EQW983162:EQX983162 FAS983162:FAT983162 FKO983162:FKP983162 FUK983162:FUL983162 GEG983162:GEH983162 GOC983162:GOD983162 GXY983162:GXZ983162 HHU983162:HHV983162 HRQ983162:HRR983162 IBM983162:IBN983162 ILI983162:ILJ983162 IVE983162:IVF983162 JFA983162:JFB983162 JOW983162:JOX983162 JYS983162:JYT983162 KIO983162:KIP983162 KSK983162:KSL983162 LCG983162:LCH983162 LMC983162:LMD983162 LVY983162:LVZ983162 MFU983162:MFV983162 MPQ983162:MPR983162 MZM983162:MZN983162 NJI983162:NJJ983162 NTE983162:NTF983162 ODA983162:ODB983162 OMW983162:OMX983162 OWS983162:OWT983162 PGO983162:PGP983162 PQK983162:PQL983162 QAG983162:QAH983162 QKC983162:QKD983162 QTY983162:QTZ983162 RDU983162:RDV983162 RNQ983162:RNR983162 RXM983162:RXN983162 SHI983162:SHJ983162 SRE983162:SRF983162 TBA983162:TBB983162 TKW983162:TKX983162 TUS983162:TUT983162 UEO983162:UEP983162 UOK983162:UOL983162 UYG983162:UYH983162 VIC983162:VID983162 VRY983162:VRZ983162 WBU983162:WBV983162 WLQ983162:WLR983162 WVM983162:WVN983162 E5:F16 JA5:JB16 SW5:SX16 ACS5:ACT16 AMO5:AMP16 AWK5:AWL16 BGG5:BGH16 BQC5:BQD16 BZY5:BZZ16 CJU5:CJV16 CTQ5:CTR16 DDM5:DDN16 DNI5:DNJ16 DXE5:DXF16 EHA5:EHB16 EQW5:EQX16 FAS5:FAT16 FKO5:FKP16 FUK5:FUL16 GEG5:GEH16 GOC5:GOD16 GXY5:GXZ16 HHU5:HHV16 HRQ5:HRR16 IBM5:IBN16 ILI5:ILJ16 IVE5:IVF16 JFA5:JFB16 JOW5:JOX16 JYS5:JYT16 KIO5:KIP16 KSK5:KSL16 LCG5:LCH16 LMC5:LMD16 LVY5:LVZ16 MFU5:MFV16 MPQ5:MPR16 MZM5:MZN16 NJI5:NJJ16 NTE5:NTF16 ODA5:ODB16 OMW5:OMX16 OWS5:OWT16 PGO5:PGP16 PQK5:PQL16 QAG5:QAH16 QKC5:QKD16 QTY5:QTZ16 RDU5:RDV16 RNQ5:RNR16 RXM5:RXN16 SHI5:SHJ16 SRE5:SRF16 TBA5:TBB16 TKW5:TKX16 TUS5:TUT16 UEO5:UEP16 UOK5:UOL16 UYG5:UYH16 VIC5:VID16 VRY5:VRZ16 WBU5:WBV16 WLQ5:WLR16 WVM5:WVN16 E65541:F65552 JA65541:JB65552 SW65541:SX65552 ACS65541:ACT65552 AMO65541:AMP65552 AWK65541:AWL65552 BGG65541:BGH65552 BQC65541:BQD65552 BZY65541:BZZ65552 CJU65541:CJV65552 CTQ65541:CTR65552 DDM65541:DDN65552 DNI65541:DNJ65552 DXE65541:DXF65552 EHA65541:EHB65552 EQW65541:EQX65552 FAS65541:FAT65552 FKO65541:FKP65552 FUK65541:FUL65552 GEG65541:GEH65552 GOC65541:GOD65552 GXY65541:GXZ65552 HHU65541:HHV65552 HRQ65541:HRR65552 IBM65541:IBN65552 ILI65541:ILJ65552 IVE65541:IVF65552 JFA65541:JFB65552 JOW65541:JOX65552 JYS65541:JYT65552 KIO65541:KIP65552 KSK65541:KSL65552 LCG65541:LCH65552 LMC65541:LMD65552 LVY65541:LVZ65552 MFU65541:MFV65552 MPQ65541:MPR65552 MZM65541:MZN65552 NJI65541:NJJ65552 NTE65541:NTF65552 ODA65541:ODB65552 OMW65541:OMX65552 OWS65541:OWT65552 PGO65541:PGP65552 PQK65541:PQL65552 QAG65541:QAH65552 QKC65541:QKD65552 QTY65541:QTZ65552 RDU65541:RDV65552 RNQ65541:RNR65552 RXM65541:RXN65552 SHI65541:SHJ65552 SRE65541:SRF65552 TBA65541:TBB65552 TKW65541:TKX65552 TUS65541:TUT65552 UEO65541:UEP65552 UOK65541:UOL65552 UYG65541:UYH65552 VIC65541:VID65552 VRY65541:VRZ65552 WBU65541:WBV65552 WLQ65541:WLR65552 WVM65541:WVN65552 E131077:F131088 JA131077:JB131088 SW131077:SX131088 ACS131077:ACT131088 AMO131077:AMP131088 AWK131077:AWL131088 BGG131077:BGH131088 BQC131077:BQD131088 BZY131077:BZZ131088 CJU131077:CJV131088 CTQ131077:CTR131088 DDM131077:DDN131088 DNI131077:DNJ131088 DXE131077:DXF131088 EHA131077:EHB131088 EQW131077:EQX131088 FAS131077:FAT131088 FKO131077:FKP131088 FUK131077:FUL131088 GEG131077:GEH131088 GOC131077:GOD131088 GXY131077:GXZ131088 HHU131077:HHV131088 HRQ131077:HRR131088 IBM131077:IBN131088 ILI131077:ILJ131088 IVE131077:IVF131088 JFA131077:JFB131088 JOW131077:JOX131088 JYS131077:JYT131088 KIO131077:KIP131088 KSK131077:KSL131088 LCG131077:LCH131088 LMC131077:LMD131088 LVY131077:LVZ131088 MFU131077:MFV131088 MPQ131077:MPR131088 MZM131077:MZN131088 NJI131077:NJJ131088 NTE131077:NTF131088 ODA131077:ODB131088 OMW131077:OMX131088 OWS131077:OWT131088 PGO131077:PGP131088 PQK131077:PQL131088 QAG131077:QAH131088 QKC131077:QKD131088 QTY131077:QTZ131088 RDU131077:RDV131088 RNQ131077:RNR131088 RXM131077:RXN131088 SHI131077:SHJ131088 SRE131077:SRF131088 TBA131077:TBB131088 TKW131077:TKX131088 TUS131077:TUT131088 UEO131077:UEP131088 UOK131077:UOL131088 UYG131077:UYH131088 VIC131077:VID131088 VRY131077:VRZ131088 WBU131077:WBV131088 WLQ131077:WLR131088 WVM131077:WVN131088 E196613:F196624 JA196613:JB196624 SW196613:SX196624 ACS196613:ACT196624 AMO196613:AMP196624 AWK196613:AWL196624 BGG196613:BGH196624 BQC196613:BQD196624 BZY196613:BZZ196624 CJU196613:CJV196624 CTQ196613:CTR196624 DDM196613:DDN196624 DNI196613:DNJ196624 DXE196613:DXF196624 EHA196613:EHB196624 EQW196613:EQX196624 FAS196613:FAT196624 FKO196613:FKP196624 FUK196613:FUL196624 GEG196613:GEH196624 GOC196613:GOD196624 GXY196613:GXZ196624 HHU196613:HHV196624 HRQ196613:HRR196624 IBM196613:IBN196624 ILI196613:ILJ196624 IVE196613:IVF196624 JFA196613:JFB196624 JOW196613:JOX196624 JYS196613:JYT196624 KIO196613:KIP196624 KSK196613:KSL196624 LCG196613:LCH196624 LMC196613:LMD196624 LVY196613:LVZ196624 MFU196613:MFV196624 MPQ196613:MPR196624 MZM196613:MZN196624 NJI196613:NJJ196624 NTE196613:NTF196624 ODA196613:ODB196624 OMW196613:OMX196624 OWS196613:OWT196624 PGO196613:PGP196624 PQK196613:PQL196624 QAG196613:QAH196624 QKC196613:QKD196624 QTY196613:QTZ196624 RDU196613:RDV196624 RNQ196613:RNR196624 RXM196613:RXN196624 SHI196613:SHJ196624 SRE196613:SRF196624 TBA196613:TBB196624 TKW196613:TKX196624 TUS196613:TUT196624 UEO196613:UEP196624 UOK196613:UOL196624 UYG196613:UYH196624 VIC196613:VID196624 VRY196613:VRZ196624 WBU196613:WBV196624 WLQ196613:WLR196624 WVM196613:WVN196624 E262149:F262160 JA262149:JB262160 SW262149:SX262160 ACS262149:ACT262160 AMO262149:AMP262160 AWK262149:AWL262160 BGG262149:BGH262160 BQC262149:BQD262160 BZY262149:BZZ262160 CJU262149:CJV262160 CTQ262149:CTR262160 DDM262149:DDN262160 DNI262149:DNJ262160 DXE262149:DXF262160 EHA262149:EHB262160 EQW262149:EQX262160 FAS262149:FAT262160 FKO262149:FKP262160 FUK262149:FUL262160 GEG262149:GEH262160 GOC262149:GOD262160 GXY262149:GXZ262160 HHU262149:HHV262160 HRQ262149:HRR262160 IBM262149:IBN262160 ILI262149:ILJ262160 IVE262149:IVF262160 JFA262149:JFB262160 JOW262149:JOX262160 JYS262149:JYT262160 KIO262149:KIP262160 KSK262149:KSL262160 LCG262149:LCH262160 LMC262149:LMD262160 LVY262149:LVZ262160 MFU262149:MFV262160 MPQ262149:MPR262160 MZM262149:MZN262160 NJI262149:NJJ262160 NTE262149:NTF262160 ODA262149:ODB262160 OMW262149:OMX262160 OWS262149:OWT262160 PGO262149:PGP262160 PQK262149:PQL262160 QAG262149:QAH262160 QKC262149:QKD262160 QTY262149:QTZ262160 RDU262149:RDV262160 RNQ262149:RNR262160 RXM262149:RXN262160 SHI262149:SHJ262160 SRE262149:SRF262160 TBA262149:TBB262160 TKW262149:TKX262160 TUS262149:TUT262160 UEO262149:UEP262160 UOK262149:UOL262160 UYG262149:UYH262160 VIC262149:VID262160 VRY262149:VRZ262160 WBU262149:WBV262160 WLQ262149:WLR262160 WVM262149:WVN262160 E327685:F327696 JA327685:JB327696 SW327685:SX327696 ACS327685:ACT327696 AMO327685:AMP327696 AWK327685:AWL327696 BGG327685:BGH327696 BQC327685:BQD327696 BZY327685:BZZ327696 CJU327685:CJV327696 CTQ327685:CTR327696 DDM327685:DDN327696 DNI327685:DNJ327696 DXE327685:DXF327696 EHA327685:EHB327696 EQW327685:EQX327696 FAS327685:FAT327696 FKO327685:FKP327696 FUK327685:FUL327696 GEG327685:GEH327696 GOC327685:GOD327696 GXY327685:GXZ327696 HHU327685:HHV327696 HRQ327685:HRR327696 IBM327685:IBN327696 ILI327685:ILJ327696 IVE327685:IVF327696 JFA327685:JFB327696 JOW327685:JOX327696 JYS327685:JYT327696 KIO327685:KIP327696 KSK327685:KSL327696 LCG327685:LCH327696 LMC327685:LMD327696 LVY327685:LVZ327696 MFU327685:MFV327696 MPQ327685:MPR327696 MZM327685:MZN327696 NJI327685:NJJ327696 NTE327685:NTF327696 ODA327685:ODB327696 OMW327685:OMX327696 OWS327685:OWT327696 PGO327685:PGP327696 PQK327685:PQL327696 QAG327685:QAH327696 QKC327685:QKD327696 QTY327685:QTZ327696 RDU327685:RDV327696 RNQ327685:RNR327696 RXM327685:RXN327696 SHI327685:SHJ327696 SRE327685:SRF327696 TBA327685:TBB327696 TKW327685:TKX327696 TUS327685:TUT327696 UEO327685:UEP327696 UOK327685:UOL327696 UYG327685:UYH327696 VIC327685:VID327696 VRY327685:VRZ327696 WBU327685:WBV327696 WLQ327685:WLR327696 WVM327685:WVN327696 E393221:F393232 JA393221:JB393232 SW393221:SX393232 ACS393221:ACT393232 AMO393221:AMP393232 AWK393221:AWL393232 BGG393221:BGH393232 BQC393221:BQD393232 BZY393221:BZZ393232 CJU393221:CJV393232 CTQ393221:CTR393232 DDM393221:DDN393232 DNI393221:DNJ393232 DXE393221:DXF393232 EHA393221:EHB393232 EQW393221:EQX393232 FAS393221:FAT393232 FKO393221:FKP393232 FUK393221:FUL393232 GEG393221:GEH393232 GOC393221:GOD393232 GXY393221:GXZ393232 HHU393221:HHV393232 HRQ393221:HRR393232 IBM393221:IBN393232 ILI393221:ILJ393232 IVE393221:IVF393232 JFA393221:JFB393232 JOW393221:JOX393232 JYS393221:JYT393232 KIO393221:KIP393232 KSK393221:KSL393232 LCG393221:LCH393232 LMC393221:LMD393232 LVY393221:LVZ393232 MFU393221:MFV393232 MPQ393221:MPR393232 MZM393221:MZN393232 NJI393221:NJJ393232 NTE393221:NTF393232 ODA393221:ODB393232 OMW393221:OMX393232 OWS393221:OWT393232 PGO393221:PGP393232 PQK393221:PQL393232 QAG393221:QAH393232 QKC393221:QKD393232 QTY393221:QTZ393232 RDU393221:RDV393232 RNQ393221:RNR393232 RXM393221:RXN393232 SHI393221:SHJ393232 SRE393221:SRF393232 TBA393221:TBB393232 TKW393221:TKX393232 TUS393221:TUT393232 UEO393221:UEP393232 UOK393221:UOL393232 UYG393221:UYH393232 VIC393221:VID393232 VRY393221:VRZ393232 WBU393221:WBV393232 WLQ393221:WLR393232 WVM393221:WVN393232 E458757:F458768 JA458757:JB458768 SW458757:SX458768 ACS458757:ACT458768 AMO458757:AMP458768 AWK458757:AWL458768 BGG458757:BGH458768 BQC458757:BQD458768 BZY458757:BZZ458768 CJU458757:CJV458768 CTQ458757:CTR458768 DDM458757:DDN458768 DNI458757:DNJ458768 DXE458757:DXF458768 EHA458757:EHB458768 EQW458757:EQX458768 FAS458757:FAT458768 FKO458757:FKP458768 FUK458757:FUL458768 GEG458757:GEH458768 GOC458757:GOD458768 GXY458757:GXZ458768 HHU458757:HHV458768 HRQ458757:HRR458768 IBM458757:IBN458768 ILI458757:ILJ458768 IVE458757:IVF458768 JFA458757:JFB458768 JOW458757:JOX458768 JYS458757:JYT458768 KIO458757:KIP458768 KSK458757:KSL458768 LCG458757:LCH458768 LMC458757:LMD458768 LVY458757:LVZ458768 MFU458757:MFV458768 MPQ458757:MPR458768 MZM458757:MZN458768 NJI458757:NJJ458768 NTE458757:NTF458768 ODA458757:ODB458768 OMW458757:OMX458768 OWS458757:OWT458768 PGO458757:PGP458768 PQK458757:PQL458768 QAG458757:QAH458768 QKC458757:QKD458768 QTY458757:QTZ458768 RDU458757:RDV458768 RNQ458757:RNR458768 RXM458757:RXN458768 SHI458757:SHJ458768 SRE458757:SRF458768 TBA458757:TBB458768 TKW458757:TKX458768 TUS458757:TUT458768 UEO458757:UEP458768 UOK458757:UOL458768 UYG458757:UYH458768 VIC458757:VID458768 VRY458757:VRZ458768 WBU458757:WBV458768 WLQ458757:WLR458768 WVM458757:WVN458768 E524293:F524304 JA524293:JB524304 SW524293:SX524304 ACS524293:ACT524304 AMO524293:AMP524304 AWK524293:AWL524304 BGG524293:BGH524304 BQC524293:BQD524304 BZY524293:BZZ524304 CJU524293:CJV524304 CTQ524293:CTR524304 DDM524293:DDN524304 DNI524293:DNJ524304 DXE524293:DXF524304 EHA524293:EHB524304 EQW524293:EQX524304 FAS524293:FAT524304 FKO524293:FKP524304 FUK524293:FUL524304 GEG524293:GEH524304 GOC524293:GOD524304 GXY524293:GXZ524304 HHU524293:HHV524304 HRQ524293:HRR524304 IBM524293:IBN524304 ILI524293:ILJ524304 IVE524293:IVF524304 JFA524293:JFB524304 JOW524293:JOX524304 JYS524293:JYT524304 KIO524293:KIP524304 KSK524293:KSL524304 LCG524293:LCH524304 LMC524293:LMD524304 LVY524293:LVZ524304 MFU524293:MFV524304 MPQ524293:MPR524304 MZM524293:MZN524304 NJI524293:NJJ524304 NTE524293:NTF524304 ODA524293:ODB524304 OMW524293:OMX524304 OWS524293:OWT524304 PGO524293:PGP524304 PQK524293:PQL524304 QAG524293:QAH524304 QKC524293:QKD524304 QTY524293:QTZ524304 RDU524293:RDV524304 RNQ524293:RNR524304 RXM524293:RXN524304 SHI524293:SHJ524304 SRE524293:SRF524304 TBA524293:TBB524304 TKW524293:TKX524304 TUS524293:TUT524304 UEO524293:UEP524304 UOK524293:UOL524304 UYG524293:UYH524304 VIC524293:VID524304 VRY524293:VRZ524304 WBU524293:WBV524304 WLQ524293:WLR524304 WVM524293:WVN524304 E589829:F589840 JA589829:JB589840 SW589829:SX589840 ACS589829:ACT589840 AMO589829:AMP589840 AWK589829:AWL589840 BGG589829:BGH589840 BQC589829:BQD589840 BZY589829:BZZ589840 CJU589829:CJV589840 CTQ589829:CTR589840 DDM589829:DDN589840 DNI589829:DNJ589840 DXE589829:DXF589840 EHA589829:EHB589840 EQW589829:EQX589840 FAS589829:FAT589840 FKO589829:FKP589840 FUK589829:FUL589840 GEG589829:GEH589840 GOC589829:GOD589840 GXY589829:GXZ589840 HHU589829:HHV589840 HRQ589829:HRR589840 IBM589829:IBN589840 ILI589829:ILJ589840 IVE589829:IVF589840 JFA589829:JFB589840 JOW589829:JOX589840 JYS589829:JYT589840 KIO589829:KIP589840 KSK589829:KSL589840 LCG589829:LCH589840 LMC589829:LMD589840 LVY589829:LVZ589840 MFU589829:MFV589840 MPQ589829:MPR589840 MZM589829:MZN589840 NJI589829:NJJ589840 NTE589829:NTF589840 ODA589829:ODB589840 OMW589829:OMX589840 OWS589829:OWT589840 PGO589829:PGP589840 PQK589829:PQL589840 QAG589829:QAH589840 QKC589829:QKD589840 QTY589829:QTZ589840 RDU589829:RDV589840 RNQ589829:RNR589840 RXM589829:RXN589840 SHI589829:SHJ589840 SRE589829:SRF589840 TBA589829:TBB589840 TKW589829:TKX589840 TUS589829:TUT589840 UEO589829:UEP589840 UOK589829:UOL589840 UYG589829:UYH589840 VIC589829:VID589840 VRY589829:VRZ589840 WBU589829:WBV589840 WLQ589829:WLR589840 WVM589829:WVN589840 E655365:F655376 JA655365:JB655376 SW655365:SX655376 ACS655365:ACT655376 AMO655365:AMP655376 AWK655365:AWL655376 BGG655365:BGH655376 BQC655365:BQD655376 BZY655365:BZZ655376 CJU655365:CJV655376 CTQ655365:CTR655376 DDM655365:DDN655376 DNI655365:DNJ655376 DXE655365:DXF655376 EHA655365:EHB655376 EQW655365:EQX655376 FAS655365:FAT655376 FKO655365:FKP655376 FUK655365:FUL655376 GEG655365:GEH655376 GOC655365:GOD655376 GXY655365:GXZ655376 HHU655365:HHV655376 HRQ655365:HRR655376 IBM655365:IBN655376 ILI655365:ILJ655376 IVE655365:IVF655376 JFA655365:JFB655376 JOW655365:JOX655376 JYS655365:JYT655376 KIO655365:KIP655376 KSK655365:KSL655376 LCG655365:LCH655376 LMC655365:LMD655376 LVY655365:LVZ655376 MFU655365:MFV655376 MPQ655365:MPR655376 MZM655365:MZN655376 NJI655365:NJJ655376 NTE655365:NTF655376 ODA655365:ODB655376 OMW655365:OMX655376 OWS655365:OWT655376 PGO655365:PGP655376 PQK655365:PQL655376 QAG655365:QAH655376 QKC655365:QKD655376 QTY655365:QTZ655376 RDU655365:RDV655376 RNQ655365:RNR655376 RXM655365:RXN655376 SHI655365:SHJ655376 SRE655365:SRF655376 TBA655365:TBB655376 TKW655365:TKX655376 TUS655365:TUT655376 UEO655365:UEP655376 UOK655365:UOL655376 UYG655365:UYH655376 VIC655365:VID655376 VRY655365:VRZ655376 WBU655365:WBV655376 WLQ655365:WLR655376 WVM655365:WVN655376 E720901:F720912 JA720901:JB720912 SW720901:SX720912 ACS720901:ACT720912 AMO720901:AMP720912 AWK720901:AWL720912 BGG720901:BGH720912 BQC720901:BQD720912 BZY720901:BZZ720912 CJU720901:CJV720912 CTQ720901:CTR720912 DDM720901:DDN720912 DNI720901:DNJ720912 DXE720901:DXF720912 EHA720901:EHB720912 EQW720901:EQX720912 FAS720901:FAT720912 FKO720901:FKP720912 FUK720901:FUL720912 GEG720901:GEH720912 GOC720901:GOD720912 GXY720901:GXZ720912 HHU720901:HHV720912 HRQ720901:HRR720912 IBM720901:IBN720912 ILI720901:ILJ720912 IVE720901:IVF720912 JFA720901:JFB720912 JOW720901:JOX720912 JYS720901:JYT720912 KIO720901:KIP720912 KSK720901:KSL720912 LCG720901:LCH720912 LMC720901:LMD720912 LVY720901:LVZ720912 MFU720901:MFV720912 MPQ720901:MPR720912 MZM720901:MZN720912 NJI720901:NJJ720912 NTE720901:NTF720912 ODA720901:ODB720912 OMW720901:OMX720912 OWS720901:OWT720912 PGO720901:PGP720912 PQK720901:PQL720912 QAG720901:QAH720912 QKC720901:QKD720912 QTY720901:QTZ720912 RDU720901:RDV720912 RNQ720901:RNR720912 RXM720901:RXN720912 SHI720901:SHJ720912 SRE720901:SRF720912 TBA720901:TBB720912 TKW720901:TKX720912 TUS720901:TUT720912 UEO720901:UEP720912 UOK720901:UOL720912 UYG720901:UYH720912 VIC720901:VID720912 VRY720901:VRZ720912 WBU720901:WBV720912 WLQ720901:WLR720912 WVM720901:WVN720912 E786437:F786448 JA786437:JB786448 SW786437:SX786448 ACS786437:ACT786448 AMO786437:AMP786448 AWK786437:AWL786448 BGG786437:BGH786448 BQC786437:BQD786448 BZY786437:BZZ786448 CJU786437:CJV786448 CTQ786437:CTR786448 DDM786437:DDN786448 DNI786437:DNJ786448 DXE786437:DXF786448 EHA786437:EHB786448 EQW786437:EQX786448 FAS786437:FAT786448 FKO786437:FKP786448 FUK786437:FUL786448 GEG786437:GEH786448 GOC786437:GOD786448 GXY786437:GXZ786448 HHU786437:HHV786448 HRQ786437:HRR786448 IBM786437:IBN786448 ILI786437:ILJ786448 IVE786437:IVF786448 JFA786437:JFB786448 JOW786437:JOX786448 JYS786437:JYT786448 KIO786437:KIP786448 KSK786437:KSL786448 LCG786437:LCH786448 LMC786437:LMD786448 LVY786437:LVZ786448 MFU786437:MFV786448 MPQ786437:MPR786448 MZM786437:MZN786448 NJI786437:NJJ786448 NTE786437:NTF786448 ODA786437:ODB786448 OMW786437:OMX786448 OWS786437:OWT786448 PGO786437:PGP786448 PQK786437:PQL786448 QAG786437:QAH786448 QKC786437:QKD786448 QTY786437:QTZ786448 RDU786437:RDV786448 RNQ786437:RNR786448 RXM786437:RXN786448 SHI786437:SHJ786448 SRE786437:SRF786448 TBA786437:TBB786448 TKW786437:TKX786448 TUS786437:TUT786448 UEO786437:UEP786448 UOK786437:UOL786448 UYG786437:UYH786448 VIC786437:VID786448 VRY786437:VRZ786448 WBU786437:WBV786448 WLQ786437:WLR786448 WVM786437:WVN786448 E851973:F851984 JA851973:JB851984 SW851973:SX851984 ACS851973:ACT851984 AMO851973:AMP851984 AWK851973:AWL851984 BGG851973:BGH851984 BQC851973:BQD851984 BZY851973:BZZ851984 CJU851973:CJV851984 CTQ851973:CTR851984 DDM851973:DDN851984 DNI851973:DNJ851984 DXE851973:DXF851984 EHA851973:EHB851984 EQW851973:EQX851984 FAS851973:FAT851984 FKO851973:FKP851984 FUK851973:FUL851984 GEG851973:GEH851984 GOC851973:GOD851984 GXY851973:GXZ851984 HHU851973:HHV851984 HRQ851973:HRR851984 IBM851973:IBN851984 ILI851973:ILJ851984 IVE851973:IVF851984 JFA851973:JFB851984 JOW851973:JOX851984 JYS851973:JYT851984 KIO851973:KIP851984 KSK851973:KSL851984 LCG851973:LCH851984 LMC851973:LMD851984 LVY851973:LVZ851984 MFU851973:MFV851984 MPQ851973:MPR851984 MZM851973:MZN851984 NJI851973:NJJ851984 NTE851973:NTF851984 ODA851973:ODB851984 OMW851973:OMX851984 OWS851973:OWT851984 PGO851973:PGP851984 PQK851973:PQL851984 QAG851973:QAH851984 QKC851973:QKD851984 QTY851973:QTZ851984 RDU851973:RDV851984 RNQ851973:RNR851984 RXM851973:RXN851984 SHI851973:SHJ851984 SRE851973:SRF851984 TBA851973:TBB851984 TKW851973:TKX851984 TUS851973:TUT851984 UEO851973:UEP851984 UOK851973:UOL851984 UYG851973:UYH851984 VIC851973:VID851984 VRY851973:VRZ851984 WBU851973:WBV851984 WLQ851973:WLR851984 WVM851973:WVN851984 E917509:F917520 JA917509:JB917520 SW917509:SX917520 ACS917509:ACT917520 AMO917509:AMP917520 AWK917509:AWL917520 BGG917509:BGH917520 BQC917509:BQD917520 BZY917509:BZZ917520 CJU917509:CJV917520 CTQ917509:CTR917520 DDM917509:DDN917520 DNI917509:DNJ917520 DXE917509:DXF917520 EHA917509:EHB917520 EQW917509:EQX917520 FAS917509:FAT917520 FKO917509:FKP917520 FUK917509:FUL917520 GEG917509:GEH917520 GOC917509:GOD917520 GXY917509:GXZ917520 HHU917509:HHV917520 HRQ917509:HRR917520 IBM917509:IBN917520 ILI917509:ILJ917520 IVE917509:IVF917520 JFA917509:JFB917520 JOW917509:JOX917520 JYS917509:JYT917520 KIO917509:KIP917520 KSK917509:KSL917520 LCG917509:LCH917520 LMC917509:LMD917520 LVY917509:LVZ917520 MFU917509:MFV917520 MPQ917509:MPR917520 MZM917509:MZN917520 NJI917509:NJJ917520 NTE917509:NTF917520 ODA917509:ODB917520 OMW917509:OMX917520 OWS917509:OWT917520 PGO917509:PGP917520 PQK917509:PQL917520 QAG917509:QAH917520 QKC917509:QKD917520 QTY917509:QTZ917520 RDU917509:RDV917520 RNQ917509:RNR917520 RXM917509:RXN917520 SHI917509:SHJ917520 SRE917509:SRF917520 TBA917509:TBB917520 TKW917509:TKX917520 TUS917509:TUT917520 UEO917509:UEP917520 UOK917509:UOL917520 UYG917509:UYH917520 VIC917509:VID917520 VRY917509:VRZ917520 WBU917509:WBV917520 WLQ917509:WLR917520 WVM917509:WVN917520 E983045:F983056 JA983045:JB983056 SW983045:SX983056 ACS983045:ACT983056 AMO983045:AMP983056 AWK983045:AWL983056 BGG983045:BGH983056 BQC983045:BQD983056 BZY983045:BZZ983056 CJU983045:CJV983056 CTQ983045:CTR983056 DDM983045:DDN983056 DNI983045:DNJ983056 DXE983045:DXF983056 EHA983045:EHB983056 EQW983045:EQX983056 FAS983045:FAT983056 FKO983045:FKP983056 FUK983045:FUL983056 GEG983045:GEH983056 GOC983045:GOD983056 GXY983045:GXZ983056 HHU983045:HHV983056 HRQ983045:HRR983056 IBM983045:IBN983056 ILI983045:ILJ983056 IVE983045:IVF983056 JFA983045:JFB983056 JOW983045:JOX983056 JYS983045:JYT983056 KIO983045:KIP983056 KSK983045:KSL983056 LCG983045:LCH983056 LMC983045:LMD983056 LVY983045:LVZ983056 MFU983045:MFV983056 MPQ983045:MPR983056 MZM983045:MZN983056 NJI983045:NJJ983056 NTE983045:NTF983056 ODA983045:ODB983056 OMW983045:OMX983056 OWS983045:OWT983056 PGO983045:PGP983056 PQK983045:PQL983056 QAG983045:QAH983056 QKC983045:QKD983056 QTY983045:QTZ983056 RDU983045:RDV983056 RNQ983045:RNR983056 RXM983045:RXN983056 SHI983045:SHJ983056 SRE983045:SRF983056 TBA983045:TBB983056 TKW983045:TKX983056 TUS983045:TUT983056 UEO983045:UEP983056 UOK983045:UOL983056 UYG983045:UYH983056 VIC983045:VID983056 VRY983045:VRZ983056 WBU983045:WBV983056 WLQ983045:WLR983056 WVM983045:WVN983056 E19:F21 JA19:JB21 SW19:SX21 ACS19:ACT21 AMO19:AMP21 AWK19:AWL21 BGG19:BGH21 BQC19:BQD21 BZY19:BZZ21 CJU19:CJV21 CTQ19:CTR21 DDM19:DDN21 DNI19:DNJ21 DXE19:DXF21 EHA19:EHB21 EQW19:EQX21 FAS19:FAT21 FKO19:FKP21 FUK19:FUL21 GEG19:GEH21 GOC19:GOD21 GXY19:GXZ21 HHU19:HHV21 HRQ19:HRR21 IBM19:IBN21 ILI19:ILJ21 IVE19:IVF21 JFA19:JFB21 JOW19:JOX21 JYS19:JYT21 KIO19:KIP21 KSK19:KSL21 LCG19:LCH21 LMC19:LMD21 LVY19:LVZ21 MFU19:MFV21 MPQ19:MPR21 MZM19:MZN21 NJI19:NJJ21 NTE19:NTF21 ODA19:ODB21 OMW19:OMX21 OWS19:OWT21 PGO19:PGP21 PQK19:PQL21 QAG19:QAH21 QKC19:QKD21 QTY19:QTZ21 RDU19:RDV21 RNQ19:RNR21 RXM19:RXN21 SHI19:SHJ21 SRE19:SRF21 TBA19:TBB21 TKW19:TKX21 TUS19:TUT21 UEO19:UEP21 UOK19:UOL21 UYG19:UYH21 VIC19:VID21 VRY19:VRZ21 WBU19:WBV21 WLQ19:WLR21 WVM19:WVN21 E65555:F65557 JA65555:JB65557 SW65555:SX65557 ACS65555:ACT65557 AMO65555:AMP65557 AWK65555:AWL65557 BGG65555:BGH65557 BQC65555:BQD65557 BZY65555:BZZ65557 CJU65555:CJV65557 CTQ65555:CTR65557 DDM65555:DDN65557 DNI65555:DNJ65557 DXE65555:DXF65557 EHA65555:EHB65557 EQW65555:EQX65557 FAS65555:FAT65557 FKO65555:FKP65557 FUK65555:FUL65557 GEG65555:GEH65557 GOC65555:GOD65557 GXY65555:GXZ65557 HHU65555:HHV65557 HRQ65555:HRR65557 IBM65555:IBN65557 ILI65555:ILJ65557 IVE65555:IVF65557 JFA65555:JFB65557 JOW65555:JOX65557 JYS65555:JYT65557 KIO65555:KIP65557 KSK65555:KSL65557 LCG65555:LCH65557 LMC65555:LMD65557 LVY65555:LVZ65557 MFU65555:MFV65557 MPQ65555:MPR65557 MZM65555:MZN65557 NJI65555:NJJ65557 NTE65555:NTF65557 ODA65555:ODB65557 OMW65555:OMX65557 OWS65555:OWT65557 PGO65555:PGP65557 PQK65555:PQL65557 QAG65555:QAH65557 QKC65555:QKD65557 QTY65555:QTZ65557 RDU65555:RDV65557 RNQ65555:RNR65557 RXM65555:RXN65557 SHI65555:SHJ65557 SRE65555:SRF65557 TBA65555:TBB65557 TKW65555:TKX65557 TUS65555:TUT65557 UEO65555:UEP65557 UOK65555:UOL65557 UYG65555:UYH65557 VIC65555:VID65557 VRY65555:VRZ65557 WBU65555:WBV65557 WLQ65555:WLR65557 WVM65555:WVN65557 E131091:F131093 JA131091:JB131093 SW131091:SX131093 ACS131091:ACT131093 AMO131091:AMP131093 AWK131091:AWL131093 BGG131091:BGH131093 BQC131091:BQD131093 BZY131091:BZZ131093 CJU131091:CJV131093 CTQ131091:CTR131093 DDM131091:DDN131093 DNI131091:DNJ131093 DXE131091:DXF131093 EHA131091:EHB131093 EQW131091:EQX131093 FAS131091:FAT131093 FKO131091:FKP131093 FUK131091:FUL131093 GEG131091:GEH131093 GOC131091:GOD131093 GXY131091:GXZ131093 HHU131091:HHV131093 HRQ131091:HRR131093 IBM131091:IBN131093 ILI131091:ILJ131093 IVE131091:IVF131093 JFA131091:JFB131093 JOW131091:JOX131093 JYS131091:JYT131093 KIO131091:KIP131093 KSK131091:KSL131093 LCG131091:LCH131093 LMC131091:LMD131093 LVY131091:LVZ131093 MFU131091:MFV131093 MPQ131091:MPR131093 MZM131091:MZN131093 NJI131091:NJJ131093 NTE131091:NTF131093 ODA131091:ODB131093 OMW131091:OMX131093 OWS131091:OWT131093 PGO131091:PGP131093 PQK131091:PQL131093 QAG131091:QAH131093 QKC131091:QKD131093 QTY131091:QTZ131093 RDU131091:RDV131093 RNQ131091:RNR131093 RXM131091:RXN131093 SHI131091:SHJ131093 SRE131091:SRF131093 TBA131091:TBB131093 TKW131091:TKX131093 TUS131091:TUT131093 UEO131091:UEP131093 UOK131091:UOL131093 UYG131091:UYH131093 VIC131091:VID131093 VRY131091:VRZ131093 WBU131091:WBV131093 WLQ131091:WLR131093 WVM131091:WVN131093 E196627:F196629 JA196627:JB196629 SW196627:SX196629 ACS196627:ACT196629 AMO196627:AMP196629 AWK196627:AWL196629 BGG196627:BGH196629 BQC196627:BQD196629 BZY196627:BZZ196629 CJU196627:CJV196629 CTQ196627:CTR196629 DDM196627:DDN196629 DNI196627:DNJ196629 DXE196627:DXF196629 EHA196627:EHB196629 EQW196627:EQX196629 FAS196627:FAT196629 FKO196627:FKP196629 FUK196627:FUL196629 GEG196627:GEH196629 GOC196627:GOD196629 GXY196627:GXZ196629 HHU196627:HHV196629 HRQ196627:HRR196629 IBM196627:IBN196629 ILI196627:ILJ196629 IVE196627:IVF196629 JFA196627:JFB196629 JOW196627:JOX196629 JYS196627:JYT196629 KIO196627:KIP196629 KSK196627:KSL196629 LCG196627:LCH196629 LMC196627:LMD196629 LVY196627:LVZ196629 MFU196627:MFV196629 MPQ196627:MPR196629 MZM196627:MZN196629 NJI196627:NJJ196629 NTE196627:NTF196629 ODA196627:ODB196629 OMW196627:OMX196629 OWS196627:OWT196629 PGO196627:PGP196629 PQK196627:PQL196629 QAG196627:QAH196629 QKC196627:QKD196629 QTY196627:QTZ196629 RDU196627:RDV196629 RNQ196627:RNR196629 RXM196627:RXN196629 SHI196627:SHJ196629 SRE196627:SRF196629 TBA196627:TBB196629 TKW196627:TKX196629 TUS196627:TUT196629 UEO196627:UEP196629 UOK196627:UOL196629 UYG196627:UYH196629 VIC196627:VID196629 VRY196627:VRZ196629 WBU196627:WBV196629 WLQ196627:WLR196629 WVM196627:WVN196629 E262163:F262165 JA262163:JB262165 SW262163:SX262165 ACS262163:ACT262165 AMO262163:AMP262165 AWK262163:AWL262165 BGG262163:BGH262165 BQC262163:BQD262165 BZY262163:BZZ262165 CJU262163:CJV262165 CTQ262163:CTR262165 DDM262163:DDN262165 DNI262163:DNJ262165 DXE262163:DXF262165 EHA262163:EHB262165 EQW262163:EQX262165 FAS262163:FAT262165 FKO262163:FKP262165 FUK262163:FUL262165 GEG262163:GEH262165 GOC262163:GOD262165 GXY262163:GXZ262165 HHU262163:HHV262165 HRQ262163:HRR262165 IBM262163:IBN262165 ILI262163:ILJ262165 IVE262163:IVF262165 JFA262163:JFB262165 JOW262163:JOX262165 JYS262163:JYT262165 KIO262163:KIP262165 KSK262163:KSL262165 LCG262163:LCH262165 LMC262163:LMD262165 LVY262163:LVZ262165 MFU262163:MFV262165 MPQ262163:MPR262165 MZM262163:MZN262165 NJI262163:NJJ262165 NTE262163:NTF262165 ODA262163:ODB262165 OMW262163:OMX262165 OWS262163:OWT262165 PGO262163:PGP262165 PQK262163:PQL262165 QAG262163:QAH262165 QKC262163:QKD262165 QTY262163:QTZ262165 RDU262163:RDV262165 RNQ262163:RNR262165 RXM262163:RXN262165 SHI262163:SHJ262165 SRE262163:SRF262165 TBA262163:TBB262165 TKW262163:TKX262165 TUS262163:TUT262165 UEO262163:UEP262165 UOK262163:UOL262165 UYG262163:UYH262165 VIC262163:VID262165 VRY262163:VRZ262165 WBU262163:WBV262165 WLQ262163:WLR262165 WVM262163:WVN262165 E327699:F327701 JA327699:JB327701 SW327699:SX327701 ACS327699:ACT327701 AMO327699:AMP327701 AWK327699:AWL327701 BGG327699:BGH327701 BQC327699:BQD327701 BZY327699:BZZ327701 CJU327699:CJV327701 CTQ327699:CTR327701 DDM327699:DDN327701 DNI327699:DNJ327701 DXE327699:DXF327701 EHA327699:EHB327701 EQW327699:EQX327701 FAS327699:FAT327701 FKO327699:FKP327701 FUK327699:FUL327701 GEG327699:GEH327701 GOC327699:GOD327701 GXY327699:GXZ327701 HHU327699:HHV327701 HRQ327699:HRR327701 IBM327699:IBN327701 ILI327699:ILJ327701 IVE327699:IVF327701 JFA327699:JFB327701 JOW327699:JOX327701 JYS327699:JYT327701 KIO327699:KIP327701 KSK327699:KSL327701 LCG327699:LCH327701 LMC327699:LMD327701 LVY327699:LVZ327701 MFU327699:MFV327701 MPQ327699:MPR327701 MZM327699:MZN327701 NJI327699:NJJ327701 NTE327699:NTF327701 ODA327699:ODB327701 OMW327699:OMX327701 OWS327699:OWT327701 PGO327699:PGP327701 PQK327699:PQL327701 QAG327699:QAH327701 QKC327699:QKD327701 QTY327699:QTZ327701 RDU327699:RDV327701 RNQ327699:RNR327701 RXM327699:RXN327701 SHI327699:SHJ327701 SRE327699:SRF327701 TBA327699:TBB327701 TKW327699:TKX327701 TUS327699:TUT327701 UEO327699:UEP327701 UOK327699:UOL327701 UYG327699:UYH327701 VIC327699:VID327701 VRY327699:VRZ327701 WBU327699:WBV327701 WLQ327699:WLR327701 WVM327699:WVN327701 E393235:F393237 JA393235:JB393237 SW393235:SX393237 ACS393235:ACT393237 AMO393235:AMP393237 AWK393235:AWL393237 BGG393235:BGH393237 BQC393235:BQD393237 BZY393235:BZZ393237 CJU393235:CJV393237 CTQ393235:CTR393237 DDM393235:DDN393237 DNI393235:DNJ393237 DXE393235:DXF393237 EHA393235:EHB393237 EQW393235:EQX393237 FAS393235:FAT393237 FKO393235:FKP393237 FUK393235:FUL393237 GEG393235:GEH393237 GOC393235:GOD393237 GXY393235:GXZ393237 HHU393235:HHV393237 HRQ393235:HRR393237 IBM393235:IBN393237 ILI393235:ILJ393237 IVE393235:IVF393237 JFA393235:JFB393237 JOW393235:JOX393237 JYS393235:JYT393237 KIO393235:KIP393237 KSK393235:KSL393237 LCG393235:LCH393237 LMC393235:LMD393237 LVY393235:LVZ393237 MFU393235:MFV393237 MPQ393235:MPR393237 MZM393235:MZN393237 NJI393235:NJJ393237 NTE393235:NTF393237 ODA393235:ODB393237 OMW393235:OMX393237 OWS393235:OWT393237 PGO393235:PGP393237 PQK393235:PQL393237 QAG393235:QAH393237 QKC393235:QKD393237 QTY393235:QTZ393237 RDU393235:RDV393237 RNQ393235:RNR393237 RXM393235:RXN393237 SHI393235:SHJ393237 SRE393235:SRF393237 TBA393235:TBB393237 TKW393235:TKX393237 TUS393235:TUT393237 UEO393235:UEP393237 UOK393235:UOL393237 UYG393235:UYH393237 VIC393235:VID393237 VRY393235:VRZ393237 WBU393235:WBV393237 WLQ393235:WLR393237 WVM393235:WVN393237 E458771:F458773 JA458771:JB458773 SW458771:SX458773 ACS458771:ACT458773 AMO458771:AMP458773 AWK458771:AWL458773 BGG458771:BGH458773 BQC458771:BQD458773 BZY458771:BZZ458773 CJU458771:CJV458773 CTQ458771:CTR458773 DDM458771:DDN458773 DNI458771:DNJ458773 DXE458771:DXF458773 EHA458771:EHB458773 EQW458771:EQX458773 FAS458771:FAT458773 FKO458771:FKP458773 FUK458771:FUL458773 GEG458771:GEH458773 GOC458771:GOD458773 GXY458771:GXZ458773 HHU458771:HHV458773 HRQ458771:HRR458773 IBM458771:IBN458773 ILI458771:ILJ458773 IVE458771:IVF458773 JFA458771:JFB458773 JOW458771:JOX458773 JYS458771:JYT458773 KIO458771:KIP458773 KSK458771:KSL458773 LCG458771:LCH458773 LMC458771:LMD458773 LVY458771:LVZ458773 MFU458771:MFV458773 MPQ458771:MPR458773 MZM458771:MZN458773 NJI458771:NJJ458773 NTE458771:NTF458773 ODA458771:ODB458773 OMW458771:OMX458773 OWS458771:OWT458773 PGO458771:PGP458773 PQK458771:PQL458773 QAG458771:QAH458773 QKC458771:QKD458773 QTY458771:QTZ458773 RDU458771:RDV458773 RNQ458771:RNR458773 RXM458771:RXN458773 SHI458771:SHJ458773 SRE458771:SRF458773 TBA458771:TBB458773 TKW458771:TKX458773 TUS458771:TUT458773 UEO458771:UEP458773 UOK458771:UOL458773 UYG458771:UYH458773 VIC458771:VID458773 VRY458771:VRZ458773 WBU458771:WBV458773 WLQ458771:WLR458773 WVM458771:WVN458773 E524307:F524309 JA524307:JB524309 SW524307:SX524309 ACS524307:ACT524309 AMO524307:AMP524309 AWK524307:AWL524309 BGG524307:BGH524309 BQC524307:BQD524309 BZY524307:BZZ524309 CJU524307:CJV524309 CTQ524307:CTR524309 DDM524307:DDN524309 DNI524307:DNJ524309 DXE524307:DXF524309 EHA524307:EHB524309 EQW524307:EQX524309 FAS524307:FAT524309 FKO524307:FKP524309 FUK524307:FUL524309 GEG524307:GEH524309 GOC524307:GOD524309 GXY524307:GXZ524309 HHU524307:HHV524309 HRQ524307:HRR524309 IBM524307:IBN524309 ILI524307:ILJ524309 IVE524307:IVF524309 JFA524307:JFB524309 JOW524307:JOX524309 JYS524307:JYT524309 KIO524307:KIP524309 KSK524307:KSL524309 LCG524307:LCH524309 LMC524307:LMD524309 LVY524307:LVZ524309 MFU524307:MFV524309 MPQ524307:MPR524309 MZM524307:MZN524309 NJI524307:NJJ524309 NTE524307:NTF524309 ODA524307:ODB524309 OMW524307:OMX524309 OWS524307:OWT524309 PGO524307:PGP524309 PQK524307:PQL524309 QAG524307:QAH524309 QKC524307:QKD524309 QTY524307:QTZ524309 RDU524307:RDV524309 RNQ524307:RNR524309 RXM524307:RXN524309 SHI524307:SHJ524309 SRE524307:SRF524309 TBA524307:TBB524309 TKW524307:TKX524309 TUS524307:TUT524309 UEO524307:UEP524309 UOK524307:UOL524309 UYG524307:UYH524309 VIC524307:VID524309 VRY524307:VRZ524309 WBU524307:WBV524309 WLQ524307:WLR524309 WVM524307:WVN524309 E589843:F589845 JA589843:JB589845 SW589843:SX589845 ACS589843:ACT589845 AMO589843:AMP589845 AWK589843:AWL589845 BGG589843:BGH589845 BQC589843:BQD589845 BZY589843:BZZ589845 CJU589843:CJV589845 CTQ589843:CTR589845 DDM589843:DDN589845 DNI589843:DNJ589845 DXE589843:DXF589845 EHA589843:EHB589845 EQW589843:EQX589845 FAS589843:FAT589845 FKO589843:FKP589845 FUK589843:FUL589845 GEG589843:GEH589845 GOC589843:GOD589845 GXY589843:GXZ589845 HHU589843:HHV589845 HRQ589843:HRR589845 IBM589843:IBN589845 ILI589843:ILJ589845 IVE589843:IVF589845 JFA589843:JFB589845 JOW589843:JOX589845 JYS589843:JYT589845 KIO589843:KIP589845 KSK589843:KSL589845 LCG589843:LCH589845 LMC589843:LMD589845 LVY589843:LVZ589845 MFU589843:MFV589845 MPQ589843:MPR589845 MZM589843:MZN589845 NJI589843:NJJ589845 NTE589843:NTF589845 ODA589843:ODB589845 OMW589843:OMX589845 OWS589843:OWT589845 PGO589843:PGP589845 PQK589843:PQL589845 QAG589843:QAH589845 QKC589843:QKD589845 QTY589843:QTZ589845 RDU589843:RDV589845 RNQ589843:RNR589845 RXM589843:RXN589845 SHI589843:SHJ589845 SRE589843:SRF589845 TBA589843:TBB589845 TKW589843:TKX589845 TUS589843:TUT589845 UEO589843:UEP589845 UOK589843:UOL589845 UYG589843:UYH589845 VIC589843:VID589845 VRY589843:VRZ589845 WBU589843:WBV589845 WLQ589843:WLR589845 WVM589843:WVN589845 E655379:F655381 JA655379:JB655381 SW655379:SX655381 ACS655379:ACT655381 AMO655379:AMP655381 AWK655379:AWL655381 BGG655379:BGH655381 BQC655379:BQD655381 BZY655379:BZZ655381 CJU655379:CJV655381 CTQ655379:CTR655381 DDM655379:DDN655381 DNI655379:DNJ655381 DXE655379:DXF655381 EHA655379:EHB655381 EQW655379:EQX655381 FAS655379:FAT655381 FKO655379:FKP655381 FUK655379:FUL655381 GEG655379:GEH655381 GOC655379:GOD655381 GXY655379:GXZ655381 HHU655379:HHV655381 HRQ655379:HRR655381 IBM655379:IBN655381 ILI655379:ILJ655381 IVE655379:IVF655381 JFA655379:JFB655381 JOW655379:JOX655381 JYS655379:JYT655381 KIO655379:KIP655381 KSK655379:KSL655381 LCG655379:LCH655381 LMC655379:LMD655381 LVY655379:LVZ655381 MFU655379:MFV655381 MPQ655379:MPR655381 MZM655379:MZN655381 NJI655379:NJJ655381 NTE655379:NTF655381 ODA655379:ODB655381 OMW655379:OMX655381 OWS655379:OWT655381 PGO655379:PGP655381 PQK655379:PQL655381 QAG655379:QAH655381 QKC655379:QKD655381 QTY655379:QTZ655381 RDU655379:RDV655381 RNQ655379:RNR655381 RXM655379:RXN655381 SHI655379:SHJ655381 SRE655379:SRF655381 TBA655379:TBB655381 TKW655379:TKX655381 TUS655379:TUT655381 UEO655379:UEP655381 UOK655379:UOL655381 UYG655379:UYH655381 VIC655379:VID655381 VRY655379:VRZ655381 WBU655379:WBV655381 WLQ655379:WLR655381 WVM655379:WVN655381 E720915:F720917 JA720915:JB720917 SW720915:SX720917 ACS720915:ACT720917 AMO720915:AMP720917 AWK720915:AWL720917 BGG720915:BGH720917 BQC720915:BQD720917 BZY720915:BZZ720917 CJU720915:CJV720917 CTQ720915:CTR720917 DDM720915:DDN720917 DNI720915:DNJ720917 DXE720915:DXF720917 EHA720915:EHB720917 EQW720915:EQX720917 FAS720915:FAT720917 FKO720915:FKP720917 FUK720915:FUL720917 GEG720915:GEH720917 GOC720915:GOD720917 GXY720915:GXZ720917 HHU720915:HHV720917 HRQ720915:HRR720917 IBM720915:IBN720917 ILI720915:ILJ720917 IVE720915:IVF720917 JFA720915:JFB720917 JOW720915:JOX720917 JYS720915:JYT720917 KIO720915:KIP720917 KSK720915:KSL720917 LCG720915:LCH720917 LMC720915:LMD720917 LVY720915:LVZ720917 MFU720915:MFV720917 MPQ720915:MPR720917 MZM720915:MZN720917 NJI720915:NJJ720917 NTE720915:NTF720917 ODA720915:ODB720917 OMW720915:OMX720917 OWS720915:OWT720917 PGO720915:PGP720917 PQK720915:PQL720917 QAG720915:QAH720917 QKC720915:QKD720917 QTY720915:QTZ720917 RDU720915:RDV720917 RNQ720915:RNR720917 RXM720915:RXN720917 SHI720915:SHJ720917 SRE720915:SRF720917 TBA720915:TBB720917 TKW720915:TKX720917 TUS720915:TUT720917 UEO720915:UEP720917 UOK720915:UOL720917 UYG720915:UYH720917 VIC720915:VID720917 VRY720915:VRZ720917 WBU720915:WBV720917 WLQ720915:WLR720917 WVM720915:WVN720917 E786451:F786453 JA786451:JB786453 SW786451:SX786453 ACS786451:ACT786453 AMO786451:AMP786453 AWK786451:AWL786453 BGG786451:BGH786453 BQC786451:BQD786453 BZY786451:BZZ786453 CJU786451:CJV786453 CTQ786451:CTR786453 DDM786451:DDN786453 DNI786451:DNJ786453 DXE786451:DXF786453 EHA786451:EHB786453 EQW786451:EQX786453 FAS786451:FAT786453 FKO786451:FKP786453 FUK786451:FUL786453 GEG786451:GEH786453 GOC786451:GOD786453 GXY786451:GXZ786453 HHU786451:HHV786453 HRQ786451:HRR786453 IBM786451:IBN786453 ILI786451:ILJ786453 IVE786451:IVF786453 JFA786451:JFB786453 JOW786451:JOX786453 JYS786451:JYT786453 KIO786451:KIP786453 KSK786451:KSL786453 LCG786451:LCH786453 LMC786451:LMD786453 LVY786451:LVZ786453 MFU786451:MFV786453 MPQ786451:MPR786453 MZM786451:MZN786453 NJI786451:NJJ786453 NTE786451:NTF786453 ODA786451:ODB786453 OMW786451:OMX786453 OWS786451:OWT786453 PGO786451:PGP786453 PQK786451:PQL786453 QAG786451:QAH786453 QKC786451:QKD786453 QTY786451:QTZ786453 RDU786451:RDV786453 RNQ786451:RNR786453 RXM786451:RXN786453 SHI786451:SHJ786453 SRE786451:SRF786453 TBA786451:TBB786453 TKW786451:TKX786453 TUS786451:TUT786453 UEO786451:UEP786453 UOK786451:UOL786453 UYG786451:UYH786453 VIC786451:VID786453 VRY786451:VRZ786453 WBU786451:WBV786453 WLQ786451:WLR786453 WVM786451:WVN786453 E851987:F851989 JA851987:JB851989 SW851987:SX851989 ACS851987:ACT851989 AMO851987:AMP851989 AWK851987:AWL851989 BGG851987:BGH851989 BQC851987:BQD851989 BZY851987:BZZ851989 CJU851987:CJV851989 CTQ851987:CTR851989 DDM851987:DDN851989 DNI851987:DNJ851989 DXE851987:DXF851989 EHA851987:EHB851989 EQW851987:EQX851989 FAS851987:FAT851989 FKO851987:FKP851989 FUK851987:FUL851989 GEG851987:GEH851989 GOC851987:GOD851989 GXY851987:GXZ851989 HHU851987:HHV851989 HRQ851987:HRR851989 IBM851987:IBN851989 ILI851987:ILJ851989 IVE851987:IVF851989 JFA851987:JFB851989 JOW851987:JOX851989 JYS851987:JYT851989 KIO851987:KIP851989 KSK851987:KSL851989 LCG851987:LCH851989 LMC851987:LMD851989 LVY851987:LVZ851989 MFU851987:MFV851989 MPQ851987:MPR851989 MZM851987:MZN851989 NJI851987:NJJ851989 NTE851987:NTF851989 ODA851987:ODB851989 OMW851987:OMX851989 OWS851987:OWT851989 PGO851987:PGP851989 PQK851987:PQL851989 QAG851987:QAH851989 QKC851987:QKD851989 QTY851987:QTZ851989 RDU851987:RDV851989 RNQ851987:RNR851989 RXM851987:RXN851989 SHI851987:SHJ851989 SRE851987:SRF851989 TBA851987:TBB851989 TKW851987:TKX851989 TUS851987:TUT851989 UEO851987:UEP851989 UOK851987:UOL851989 UYG851987:UYH851989 VIC851987:VID851989 VRY851987:VRZ851989 WBU851987:WBV851989 WLQ851987:WLR851989 WVM851987:WVN851989 E917523:F917525 JA917523:JB917525 SW917523:SX917525 ACS917523:ACT917525 AMO917523:AMP917525 AWK917523:AWL917525 BGG917523:BGH917525 BQC917523:BQD917525 BZY917523:BZZ917525 CJU917523:CJV917525 CTQ917523:CTR917525 DDM917523:DDN917525 DNI917523:DNJ917525 DXE917523:DXF917525 EHA917523:EHB917525 EQW917523:EQX917525 FAS917523:FAT917525 FKO917523:FKP917525 FUK917523:FUL917525 GEG917523:GEH917525 GOC917523:GOD917525 GXY917523:GXZ917525 HHU917523:HHV917525 HRQ917523:HRR917525 IBM917523:IBN917525 ILI917523:ILJ917525 IVE917523:IVF917525 JFA917523:JFB917525 JOW917523:JOX917525 JYS917523:JYT917525 KIO917523:KIP917525 KSK917523:KSL917525 LCG917523:LCH917525 LMC917523:LMD917525 LVY917523:LVZ917525 MFU917523:MFV917525 MPQ917523:MPR917525 MZM917523:MZN917525 NJI917523:NJJ917525 NTE917523:NTF917525 ODA917523:ODB917525 OMW917523:OMX917525 OWS917523:OWT917525 PGO917523:PGP917525 PQK917523:PQL917525 QAG917523:QAH917525 QKC917523:QKD917525 QTY917523:QTZ917525 RDU917523:RDV917525 RNQ917523:RNR917525 RXM917523:RXN917525 SHI917523:SHJ917525 SRE917523:SRF917525 TBA917523:TBB917525 TKW917523:TKX917525 TUS917523:TUT917525 UEO917523:UEP917525 UOK917523:UOL917525 UYG917523:UYH917525 VIC917523:VID917525 VRY917523:VRZ917525 WBU917523:WBV917525 WLQ917523:WLR917525 WVM917523:WVN917525 E983059:F983061 JA983059:JB983061 SW983059:SX983061 ACS983059:ACT983061 AMO983059:AMP983061 AWK983059:AWL983061 BGG983059:BGH983061 BQC983059:BQD983061 BZY983059:BZZ983061 CJU983059:CJV983061 CTQ983059:CTR983061 DDM983059:DDN983061 DNI983059:DNJ983061 DXE983059:DXF983061 EHA983059:EHB983061 EQW983059:EQX983061 FAS983059:FAT983061 FKO983059:FKP983061 FUK983059:FUL983061 GEG983059:GEH983061 GOC983059:GOD983061 GXY983059:GXZ983061 HHU983059:HHV983061 HRQ983059:HRR983061 IBM983059:IBN983061 ILI983059:ILJ983061 IVE983059:IVF983061 JFA983059:JFB983061 JOW983059:JOX983061 JYS983059:JYT983061 KIO983059:KIP983061 KSK983059:KSL983061 LCG983059:LCH983061 LMC983059:LMD983061 LVY983059:LVZ983061 MFU983059:MFV983061 MPQ983059:MPR983061 MZM983059:MZN983061 NJI983059:NJJ983061 NTE983059:NTF983061 ODA983059:ODB983061 OMW983059:OMX983061 OWS983059:OWT983061 PGO983059:PGP983061 PQK983059:PQL983061 QAG983059:QAH983061 QKC983059:QKD983061 QTY983059:QTZ983061 RDU983059:RDV983061 RNQ983059:RNR983061 RXM983059:RXN983061 SHI983059:SHJ983061 SRE983059:SRF983061 TBA983059:TBB983061 TKW983059:TKX983061 TUS983059:TUT983061 UEO983059:UEP983061 UOK983059:UOL983061 UYG983059:UYH983061 VIC983059:VID983061 VRY983059:VRZ983061 WBU983059:WBV983061 WLQ983059:WLR983061 WVM983059:WVN983061 E23:F120 JA23:JB120 SW23:SX120 ACS23:ACT120 AMO23:AMP120 AWK23:AWL120 BGG23:BGH120 BQC23:BQD120 BZY23:BZZ120 CJU23:CJV120 CTQ23:CTR120 DDM23:DDN120 DNI23:DNJ120 DXE23:DXF120 EHA23:EHB120 EQW23:EQX120 FAS23:FAT120 FKO23:FKP120 FUK23:FUL120 GEG23:GEH120 GOC23:GOD120 GXY23:GXZ120 HHU23:HHV120 HRQ23:HRR120 IBM23:IBN120 ILI23:ILJ120 IVE23:IVF120 JFA23:JFB120 JOW23:JOX120 JYS23:JYT120 KIO23:KIP120 KSK23:KSL120 LCG23:LCH120 LMC23:LMD120 LVY23:LVZ120 MFU23:MFV120 MPQ23:MPR120 MZM23:MZN120 NJI23:NJJ120 NTE23:NTF120 ODA23:ODB120 OMW23:OMX120 OWS23:OWT120 PGO23:PGP120 PQK23:PQL120 QAG23:QAH120 QKC23:QKD120 QTY23:QTZ120 RDU23:RDV120 RNQ23:RNR120 RXM23:RXN120 SHI23:SHJ120 SRE23:SRF120 TBA23:TBB120 TKW23:TKX120 TUS23:TUT120 UEO23:UEP120 UOK23:UOL120 UYG23:UYH120 VIC23:VID120 VRY23:VRZ120 WBU23:WBV120 WLQ23:WLR120 WVM23:WVN120 E65559:F65656 JA65559:JB65656 SW65559:SX65656 ACS65559:ACT65656 AMO65559:AMP65656 AWK65559:AWL65656 BGG65559:BGH65656 BQC65559:BQD65656 BZY65559:BZZ65656 CJU65559:CJV65656 CTQ65559:CTR65656 DDM65559:DDN65656 DNI65559:DNJ65656 DXE65559:DXF65656 EHA65559:EHB65656 EQW65559:EQX65656 FAS65559:FAT65656 FKO65559:FKP65656 FUK65559:FUL65656 GEG65559:GEH65656 GOC65559:GOD65656 GXY65559:GXZ65656 HHU65559:HHV65656 HRQ65559:HRR65656 IBM65559:IBN65656 ILI65559:ILJ65656 IVE65559:IVF65656 JFA65559:JFB65656 JOW65559:JOX65656 JYS65559:JYT65656 KIO65559:KIP65656 KSK65559:KSL65656 LCG65559:LCH65656 LMC65559:LMD65656 LVY65559:LVZ65656 MFU65559:MFV65656 MPQ65559:MPR65656 MZM65559:MZN65656 NJI65559:NJJ65656 NTE65559:NTF65656 ODA65559:ODB65656 OMW65559:OMX65656 OWS65559:OWT65656 PGO65559:PGP65656 PQK65559:PQL65656 QAG65559:QAH65656 QKC65559:QKD65656 QTY65559:QTZ65656 RDU65559:RDV65656 RNQ65559:RNR65656 RXM65559:RXN65656 SHI65559:SHJ65656 SRE65559:SRF65656 TBA65559:TBB65656 TKW65559:TKX65656 TUS65559:TUT65656 UEO65559:UEP65656 UOK65559:UOL65656 UYG65559:UYH65656 VIC65559:VID65656 VRY65559:VRZ65656 WBU65559:WBV65656 WLQ65559:WLR65656 WVM65559:WVN65656 E131095:F131192 JA131095:JB131192 SW131095:SX131192 ACS131095:ACT131192 AMO131095:AMP131192 AWK131095:AWL131192 BGG131095:BGH131192 BQC131095:BQD131192 BZY131095:BZZ131192 CJU131095:CJV131192 CTQ131095:CTR131192 DDM131095:DDN131192 DNI131095:DNJ131192 DXE131095:DXF131192 EHA131095:EHB131192 EQW131095:EQX131192 FAS131095:FAT131192 FKO131095:FKP131192 FUK131095:FUL131192 GEG131095:GEH131192 GOC131095:GOD131192 GXY131095:GXZ131192 HHU131095:HHV131192 HRQ131095:HRR131192 IBM131095:IBN131192 ILI131095:ILJ131192 IVE131095:IVF131192 JFA131095:JFB131192 JOW131095:JOX131192 JYS131095:JYT131192 KIO131095:KIP131192 KSK131095:KSL131192 LCG131095:LCH131192 LMC131095:LMD131192 LVY131095:LVZ131192 MFU131095:MFV131192 MPQ131095:MPR131192 MZM131095:MZN131192 NJI131095:NJJ131192 NTE131095:NTF131192 ODA131095:ODB131192 OMW131095:OMX131192 OWS131095:OWT131192 PGO131095:PGP131192 PQK131095:PQL131192 QAG131095:QAH131192 QKC131095:QKD131192 QTY131095:QTZ131192 RDU131095:RDV131192 RNQ131095:RNR131192 RXM131095:RXN131192 SHI131095:SHJ131192 SRE131095:SRF131192 TBA131095:TBB131192 TKW131095:TKX131192 TUS131095:TUT131192 UEO131095:UEP131192 UOK131095:UOL131192 UYG131095:UYH131192 VIC131095:VID131192 VRY131095:VRZ131192 WBU131095:WBV131192 WLQ131095:WLR131192 WVM131095:WVN131192 E196631:F196728 JA196631:JB196728 SW196631:SX196728 ACS196631:ACT196728 AMO196631:AMP196728 AWK196631:AWL196728 BGG196631:BGH196728 BQC196631:BQD196728 BZY196631:BZZ196728 CJU196631:CJV196728 CTQ196631:CTR196728 DDM196631:DDN196728 DNI196631:DNJ196728 DXE196631:DXF196728 EHA196631:EHB196728 EQW196631:EQX196728 FAS196631:FAT196728 FKO196631:FKP196728 FUK196631:FUL196728 GEG196631:GEH196728 GOC196631:GOD196728 GXY196631:GXZ196728 HHU196631:HHV196728 HRQ196631:HRR196728 IBM196631:IBN196728 ILI196631:ILJ196728 IVE196631:IVF196728 JFA196631:JFB196728 JOW196631:JOX196728 JYS196631:JYT196728 KIO196631:KIP196728 KSK196631:KSL196728 LCG196631:LCH196728 LMC196631:LMD196728 LVY196631:LVZ196728 MFU196631:MFV196728 MPQ196631:MPR196728 MZM196631:MZN196728 NJI196631:NJJ196728 NTE196631:NTF196728 ODA196631:ODB196728 OMW196631:OMX196728 OWS196631:OWT196728 PGO196631:PGP196728 PQK196631:PQL196728 QAG196631:QAH196728 QKC196631:QKD196728 QTY196631:QTZ196728 RDU196631:RDV196728 RNQ196631:RNR196728 RXM196631:RXN196728 SHI196631:SHJ196728 SRE196631:SRF196728 TBA196631:TBB196728 TKW196631:TKX196728 TUS196631:TUT196728 UEO196631:UEP196728 UOK196631:UOL196728 UYG196631:UYH196728 VIC196631:VID196728 VRY196631:VRZ196728 WBU196631:WBV196728 WLQ196631:WLR196728 WVM196631:WVN196728 E262167:F262264 JA262167:JB262264 SW262167:SX262264 ACS262167:ACT262264 AMO262167:AMP262264 AWK262167:AWL262264 BGG262167:BGH262264 BQC262167:BQD262264 BZY262167:BZZ262264 CJU262167:CJV262264 CTQ262167:CTR262264 DDM262167:DDN262264 DNI262167:DNJ262264 DXE262167:DXF262264 EHA262167:EHB262264 EQW262167:EQX262264 FAS262167:FAT262264 FKO262167:FKP262264 FUK262167:FUL262264 GEG262167:GEH262264 GOC262167:GOD262264 GXY262167:GXZ262264 HHU262167:HHV262264 HRQ262167:HRR262264 IBM262167:IBN262264 ILI262167:ILJ262264 IVE262167:IVF262264 JFA262167:JFB262264 JOW262167:JOX262264 JYS262167:JYT262264 KIO262167:KIP262264 KSK262167:KSL262264 LCG262167:LCH262264 LMC262167:LMD262264 LVY262167:LVZ262264 MFU262167:MFV262264 MPQ262167:MPR262264 MZM262167:MZN262264 NJI262167:NJJ262264 NTE262167:NTF262264 ODA262167:ODB262264 OMW262167:OMX262264 OWS262167:OWT262264 PGO262167:PGP262264 PQK262167:PQL262264 QAG262167:QAH262264 QKC262167:QKD262264 QTY262167:QTZ262264 RDU262167:RDV262264 RNQ262167:RNR262264 RXM262167:RXN262264 SHI262167:SHJ262264 SRE262167:SRF262264 TBA262167:TBB262264 TKW262167:TKX262264 TUS262167:TUT262264 UEO262167:UEP262264 UOK262167:UOL262264 UYG262167:UYH262264 VIC262167:VID262264 VRY262167:VRZ262264 WBU262167:WBV262264 WLQ262167:WLR262264 WVM262167:WVN262264 E327703:F327800 JA327703:JB327800 SW327703:SX327800 ACS327703:ACT327800 AMO327703:AMP327800 AWK327703:AWL327800 BGG327703:BGH327800 BQC327703:BQD327800 BZY327703:BZZ327800 CJU327703:CJV327800 CTQ327703:CTR327800 DDM327703:DDN327800 DNI327703:DNJ327800 DXE327703:DXF327800 EHA327703:EHB327800 EQW327703:EQX327800 FAS327703:FAT327800 FKO327703:FKP327800 FUK327703:FUL327800 GEG327703:GEH327800 GOC327703:GOD327800 GXY327703:GXZ327800 HHU327703:HHV327800 HRQ327703:HRR327800 IBM327703:IBN327800 ILI327703:ILJ327800 IVE327703:IVF327800 JFA327703:JFB327800 JOW327703:JOX327800 JYS327703:JYT327800 KIO327703:KIP327800 KSK327703:KSL327800 LCG327703:LCH327800 LMC327703:LMD327800 LVY327703:LVZ327800 MFU327703:MFV327800 MPQ327703:MPR327800 MZM327703:MZN327800 NJI327703:NJJ327800 NTE327703:NTF327800 ODA327703:ODB327800 OMW327703:OMX327800 OWS327703:OWT327800 PGO327703:PGP327800 PQK327703:PQL327800 QAG327703:QAH327800 QKC327703:QKD327800 QTY327703:QTZ327800 RDU327703:RDV327800 RNQ327703:RNR327800 RXM327703:RXN327800 SHI327703:SHJ327800 SRE327703:SRF327800 TBA327703:TBB327800 TKW327703:TKX327800 TUS327703:TUT327800 UEO327703:UEP327800 UOK327703:UOL327800 UYG327703:UYH327800 VIC327703:VID327800 VRY327703:VRZ327800 WBU327703:WBV327800 WLQ327703:WLR327800 WVM327703:WVN327800 E393239:F393336 JA393239:JB393336 SW393239:SX393336 ACS393239:ACT393336 AMO393239:AMP393336 AWK393239:AWL393336 BGG393239:BGH393336 BQC393239:BQD393336 BZY393239:BZZ393336 CJU393239:CJV393336 CTQ393239:CTR393336 DDM393239:DDN393336 DNI393239:DNJ393336 DXE393239:DXF393336 EHA393239:EHB393336 EQW393239:EQX393336 FAS393239:FAT393336 FKO393239:FKP393336 FUK393239:FUL393336 GEG393239:GEH393336 GOC393239:GOD393336 GXY393239:GXZ393336 HHU393239:HHV393336 HRQ393239:HRR393336 IBM393239:IBN393336 ILI393239:ILJ393336 IVE393239:IVF393336 JFA393239:JFB393336 JOW393239:JOX393336 JYS393239:JYT393336 KIO393239:KIP393336 KSK393239:KSL393336 LCG393239:LCH393336 LMC393239:LMD393336 LVY393239:LVZ393336 MFU393239:MFV393336 MPQ393239:MPR393336 MZM393239:MZN393336 NJI393239:NJJ393336 NTE393239:NTF393336 ODA393239:ODB393336 OMW393239:OMX393336 OWS393239:OWT393336 PGO393239:PGP393336 PQK393239:PQL393336 QAG393239:QAH393336 QKC393239:QKD393336 QTY393239:QTZ393336 RDU393239:RDV393336 RNQ393239:RNR393336 RXM393239:RXN393336 SHI393239:SHJ393336 SRE393239:SRF393336 TBA393239:TBB393336 TKW393239:TKX393336 TUS393239:TUT393336 UEO393239:UEP393336 UOK393239:UOL393336 UYG393239:UYH393336 VIC393239:VID393336 VRY393239:VRZ393336 WBU393239:WBV393336 WLQ393239:WLR393336 WVM393239:WVN393336 E458775:F458872 JA458775:JB458872 SW458775:SX458872 ACS458775:ACT458872 AMO458775:AMP458872 AWK458775:AWL458872 BGG458775:BGH458872 BQC458775:BQD458872 BZY458775:BZZ458872 CJU458775:CJV458872 CTQ458775:CTR458872 DDM458775:DDN458872 DNI458775:DNJ458872 DXE458775:DXF458872 EHA458775:EHB458872 EQW458775:EQX458872 FAS458775:FAT458872 FKO458775:FKP458872 FUK458775:FUL458872 GEG458775:GEH458872 GOC458775:GOD458872 GXY458775:GXZ458872 HHU458775:HHV458872 HRQ458775:HRR458872 IBM458775:IBN458872 ILI458775:ILJ458872 IVE458775:IVF458872 JFA458775:JFB458872 JOW458775:JOX458872 JYS458775:JYT458872 KIO458775:KIP458872 KSK458775:KSL458872 LCG458775:LCH458872 LMC458775:LMD458872 LVY458775:LVZ458872 MFU458775:MFV458872 MPQ458775:MPR458872 MZM458775:MZN458872 NJI458775:NJJ458872 NTE458775:NTF458872 ODA458775:ODB458872 OMW458775:OMX458872 OWS458775:OWT458872 PGO458775:PGP458872 PQK458775:PQL458872 QAG458775:QAH458872 QKC458775:QKD458872 QTY458775:QTZ458872 RDU458775:RDV458872 RNQ458775:RNR458872 RXM458775:RXN458872 SHI458775:SHJ458872 SRE458775:SRF458872 TBA458775:TBB458872 TKW458775:TKX458872 TUS458775:TUT458872 UEO458775:UEP458872 UOK458775:UOL458872 UYG458775:UYH458872 VIC458775:VID458872 VRY458775:VRZ458872 WBU458775:WBV458872 WLQ458775:WLR458872 WVM458775:WVN458872 E524311:F524408 JA524311:JB524408 SW524311:SX524408 ACS524311:ACT524408 AMO524311:AMP524408 AWK524311:AWL524408 BGG524311:BGH524408 BQC524311:BQD524408 BZY524311:BZZ524408 CJU524311:CJV524408 CTQ524311:CTR524408 DDM524311:DDN524408 DNI524311:DNJ524408 DXE524311:DXF524408 EHA524311:EHB524408 EQW524311:EQX524408 FAS524311:FAT524408 FKO524311:FKP524408 FUK524311:FUL524408 GEG524311:GEH524408 GOC524311:GOD524408 GXY524311:GXZ524408 HHU524311:HHV524408 HRQ524311:HRR524408 IBM524311:IBN524408 ILI524311:ILJ524408 IVE524311:IVF524408 JFA524311:JFB524408 JOW524311:JOX524408 JYS524311:JYT524408 KIO524311:KIP524408 KSK524311:KSL524408 LCG524311:LCH524408 LMC524311:LMD524408 LVY524311:LVZ524408 MFU524311:MFV524408 MPQ524311:MPR524408 MZM524311:MZN524408 NJI524311:NJJ524408 NTE524311:NTF524408 ODA524311:ODB524408 OMW524311:OMX524408 OWS524311:OWT524408 PGO524311:PGP524408 PQK524311:PQL524408 QAG524311:QAH524408 QKC524311:QKD524408 QTY524311:QTZ524408 RDU524311:RDV524408 RNQ524311:RNR524408 RXM524311:RXN524408 SHI524311:SHJ524408 SRE524311:SRF524408 TBA524311:TBB524408 TKW524311:TKX524408 TUS524311:TUT524408 UEO524311:UEP524408 UOK524311:UOL524408 UYG524311:UYH524408 VIC524311:VID524408 VRY524311:VRZ524408 WBU524311:WBV524408 WLQ524311:WLR524408 WVM524311:WVN524408 E589847:F589944 JA589847:JB589944 SW589847:SX589944 ACS589847:ACT589944 AMO589847:AMP589944 AWK589847:AWL589944 BGG589847:BGH589944 BQC589847:BQD589944 BZY589847:BZZ589944 CJU589847:CJV589944 CTQ589847:CTR589944 DDM589847:DDN589944 DNI589847:DNJ589944 DXE589847:DXF589944 EHA589847:EHB589944 EQW589847:EQX589944 FAS589847:FAT589944 FKO589847:FKP589944 FUK589847:FUL589944 GEG589847:GEH589944 GOC589847:GOD589944 GXY589847:GXZ589944 HHU589847:HHV589944 HRQ589847:HRR589944 IBM589847:IBN589944 ILI589847:ILJ589944 IVE589847:IVF589944 JFA589847:JFB589944 JOW589847:JOX589944 JYS589847:JYT589944 KIO589847:KIP589944 KSK589847:KSL589944 LCG589847:LCH589944 LMC589847:LMD589944 LVY589847:LVZ589944 MFU589847:MFV589944 MPQ589847:MPR589944 MZM589847:MZN589944 NJI589847:NJJ589944 NTE589847:NTF589944 ODA589847:ODB589944 OMW589847:OMX589944 OWS589847:OWT589944 PGO589847:PGP589944 PQK589847:PQL589944 QAG589847:QAH589944 QKC589847:QKD589944 QTY589847:QTZ589944 RDU589847:RDV589944 RNQ589847:RNR589944 RXM589847:RXN589944 SHI589847:SHJ589944 SRE589847:SRF589944 TBA589847:TBB589944 TKW589847:TKX589944 TUS589847:TUT589944 UEO589847:UEP589944 UOK589847:UOL589944 UYG589847:UYH589944 VIC589847:VID589944 VRY589847:VRZ589944 WBU589847:WBV589944 WLQ589847:WLR589944 WVM589847:WVN589944 E655383:F655480 JA655383:JB655480 SW655383:SX655480 ACS655383:ACT655480 AMO655383:AMP655480 AWK655383:AWL655480 BGG655383:BGH655480 BQC655383:BQD655480 BZY655383:BZZ655480 CJU655383:CJV655480 CTQ655383:CTR655480 DDM655383:DDN655480 DNI655383:DNJ655480 DXE655383:DXF655480 EHA655383:EHB655480 EQW655383:EQX655480 FAS655383:FAT655480 FKO655383:FKP655480 FUK655383:FUL655480 GEG655383:GEH655480 GOC655383:GOD655480 GXY655383:GXZ655480 HHU655383:HHV655480 HRQ655383:HRR655480 IBM655383:IBN655480 ILI655383:ILJ655480 IVE655383:IVF655480 JFA655383:JFB655480 JOW655383:JOX655480 JYS655383:JYT655480 KIO655383:KIP655480 KSK655383:KSL655480 LCG655383:LCH655480 LMC655383:LMD655480 LVY655383:LVZ655480 MFU655383:MFV655480 MPQ655383:MPR655480 MZM655383:MZN655480 NJI655383:NJJ655480 NTE655383:NTF655480 ODA655383:ODB655480 OMW655383:OMX655480 OWS655383:OWT655480 PGO655383:PGP655480 PQK655383:PQL655480 QAG655383:QAH655480 QKC655383:QKD655480 QTY655383:QTZ655480 RDU655383:RDV655480 RNQ655383:RNR655480 RXM655383:RXN655480 SHI655383:SHJ655480 SRE655383:SRF655480 TBA655383:TBB655480 TKW655383:TKX655480 TUS655383:TUT655480 UEO655383:UEP655480 UOK655383:UOL655480 UYG655383:UYH655480 VIC655383:VID655480 VRY655383:VRZ655480 WBU655383:WBV655480 WLQ655383:WLR655480 WVM655383:WVN655480 E720919:F721016 JA720919:JB721016 SW720919:SX721016 ACS720919:ACT721016 AMO720919:AMP721016 AWK720919:AWL721016 BGG720919:BGH721016 BQC720919:BQD721016 BZY720919:BZZ721016 CJU720919:CJV721016 CTQ720919:CTR721016 DDM720919:DDN721016 DNI720919:DNJ721016 DXE720919:DXF721016 EHA720919:EHB721016 EQW720919:EQX721016 FAS720919:FAT721016 FKO720919:FKP721016 FUK720919:FUL721016 GEG720919:GEH721016 GOC720919:GOD721016 GXY720919:GXZ721016 HHU720919:HHV721016 HRQ720919:HRR721016 IBM720919:IBN721016 ILI720919:ILJ721016 IVE720919:IVF721016 JFA720919:JFB721016 JOW720919:JOX721016 JYS720919:JYT721016 KIO720919:KIP721016 KSK720919:KSL721016 LCG720919:LCH721016 LMC720919:LMD721016 LVY720919:LVZ721016 MFU720919:MFV721016 MPQ720919:MPR721016 MZM720919:MZN721016 NJI720919:NJJ721016 NTE720919:NTF721016 ODA720919:ODB721016 OMW720919:OMX721016 OWS720919:OWT721016 PGO720919:PGP721016 PQK720919:PQL721016 QAG720919:QAH721016 QKC720919:QKD721016 QTY720919:QTZ721016 RDU720919:RDV721016 RNQ720919:RNR721016 RXM720919:RXN721016 SHI720919:SHJ721016 SRE720919:SRF721016 TBA720919:TBB721016 TKW720919:TKX721016 TUS720919:TUT721016 UEO720919:UEP721016 UOK720919:UOL721016 UYG720919:UYH721016 VIC720919:VID721016 VRY720919:VRZ721016 WBU720919:WBV721016 WLQ720919:WLR721016 WVM720919:WVN721016 E786455:F786552 JA786455:JB786552 SW786455:SX786552 ACS786455:ACT786552 AMO786455:AMP786552 AWK786455:AWL786552 BGG786455:BGH786552 BQC786455:BQD786552 BZY786455:BZZ786552 CJU786455:CJV786552 CTQ786455:CTR786552 DDM786455:DDN786552 DNI786455:DNJ786552 DXE786455:DXF786552 EHA786455:EHB786552 EQW786455:EQX786552 FAS786455:FAT786552 FKO786455:FKP786552 FUK786455:FUL786552 GEG786455:GEH786552 GOC786455:GOD786552 GXY786455:GXZ786552 HHU786455:HHV786552 HRQ786455:HRR786552 IBM786455:IBN786552 ILI786455:ILJ786552 IVE786455:IVF786552 JFA786455:JFB786552 JOW786455:JOX786552 JYS786455:JYT786552 KIO786455:KIP786552 KSK786455:KSL786552 LCG786455:LCH786552 LMC786455:LMD786552 LVY786455:LVZ786552 MFU786455:MFV786552 MPQ786455:MPR786552 MZM786455:MZN786552 NJI786455:NJJ786552 NTE786455:NTF786552 ODA786455:ODB786552 OMW786455:OMX786552 OWS786455:OWT786552 PGO786455:PGP786552 PQK786455:PQL786552 QAG786455:QAH786552 QKC786455:QKD786552 QTY786455:QTZ786552 RDU786455:RDV786552 RNQ786455:RNR786552 RXM786455:RXN786552 SHI786455:SHJ786552 SRE786455:SRF786552 TBA786455:TBB786552 TKW786455:TKX786552 TUS786455:TUT786552 UEO786455:UEP786552 UOK786455:UOL786552 UYG786455:UYH786552 VIC786455:VID786552 VRY786455:VRZ786552 WBU786455:WBV786552 WLQ786455:WLR786552 WVM786455:WVN786552 E851991:F852088 JA851991:JB852088 SW851991:SX852088 ACS851991:ACT852088 AMO851991:AMP852088 AWK851991:AWL852088 BGG851991:BGH852088 BQC851991:BQD852088 BZY851991:BZZ852088 CJU851991:CJV852088 CTQ851991:CTR852088 DDM851991:DDN852088 DNI851991:DNJ852088 DXE851991:DXF852088 EHA851991:EHB852088 EQW851991:EQX852088 FAS851991:FAT852088 FKO851991:FKP852088 FUK851991:FUL852088 GEG851991:GEH852088 GOC851991:GOD852088 GXY851991:GXZ852088 HHU851991:HHV852088 HRQ851991:HRR852088 IBM851991:IBN852088 ILI851991:ILJ852088 IVE851991:IVF852088 JFA851991:JFB852088 JOW851991:JOX852088 JYS851991:JYT852088 KIO851991:KIP852088 KSK851991:KSL852088 LCG851991:LCH852088 LMC851991:LMD852088 LVY851991:LVZ852088 MFU851991:MFV852088 MPQ851991:MPR852088 MZM851991:MZN852088 NJI851991:NJJ852088 NTE851991:NTF852088 ODA851991:ODB852088 OMW851991:OMX852088 OWS851991:OWT852088 PGO851991:PGP852088 PQK851991:PQL852088 QAG851991:QAH852088 QKC851991:QKD852088 QTY851991:QTZ852088 RDU851991:RDV852088 RNQ851991:RNR852088 RXM851991:RXN852088 SHI851991:SHJ852088 SRE851991:SRF852088 TBA851991:TBB852088 TKW851991:TKX852088 TUS851991:TUT852088 UEO851991:UEP852088 UOK851991:UOL852088 UYG851991:UYH852088 VIC851991:VID852088 VRY851991:VRZ852088 WBU851991:WBV852088 WLQ851991:WLR852088 WVM851991:WVN852088 E917527:F917624 JA917527:JB917624 SW917527:SX917624 ACS917527:ACT917624 AMO917527:AMP917624 AWK917527:AWL917624 BGG917527:BGH917624 BQC917527:BQD917624 BZY917527:BZZ917624 CJU917527:CJV917624 CTQ917527:CTR917624 DDM917527:DDN917624 DNI917527:DNJ917624 DXE917527:DXF917624 EHA917527:EHB917624 EQW917527:EQX917624 FAS917527:FAT917624 FKO917527:FKP917624 FUK917527:FUL917624 GEG917527:GEH917624 GOC917527:GOD917624 GXY917527:GXZ917624 HHU917527:HHV917624 HRQ917527:HRR917624 IBM917527:IBN917624 ILI917527:ILJ917624 IVE917527:IVF917624 JFA917527:JFB917624 JOW917527:JOX917624 JYS917527:JYT917624 KIO917527:KIP917624 KSK917527:KSL917624 LCG917527:LCH917624 LMC917527:LMD917624 LVY917527:LVZ917624 MFU917527:MFV917624 MPQ917527:MPR917624 MZM917527:MZN917624 NJI917527:NJJ917624 NTE917527:NTF917624 ODA917527:ODB917624 OMW917527:OMX917624 OWS917527:OWT917624 PGO917527:PGP917624 PQK917527:PQL917624 QAG917527:QAH917624 QKC917527:QKD917624 QTY917527:QTZ917624 RDU917527:RDV917624 RNQ917527:RNR917624 RXM917527:RXN917624 SHI917527:SHJ917624 SRE917527:SRF917624 TBA917527:TBB917624 TKW917527:TKX917624 TUS917527:TUT917624 UEO917527:UEP917624 UOK917527:UOL917624 UYG917527:UYH917624 VIC917527:VID917624 VRY917527:VRZ917624 WBU917527:WBV917624 WLQ917527:WLR917624 WVM917527:WVN917624 E983063:F983160 JA983063:JB983160 SW983063:SX983160 ACS983063:ACT983160 AMO983063:AMP983160 AWK983063:AWL983160 BGG983063:BGH983160 BQC983063:BQD983160 BZY983063:BZZ983160 CJU983063:CJV983160 CTQ983063:CTR983160 DDM983063:DDN983160 DNI983063:DNJ983160 DXE983063:DXF983160 EHA983063:EHB983160 EQW983063:EQX983160 FAS983063:FAT983160 FKO983063:FKP983160 FUK983063:FUL983160 GEG983063:GEH983160 GOC983063:GOD983160 GXY983063:GXZ983160 HHU983063:HHV983160 HRQ983063:HRR983160 IBM983063:IBN983160 ILI983063:ILJ983160 IVE983063:IVF983160 JFA983063:JFB983160 JOW983063:JOX983160 JYS983063:JYT983160 KIO983063:KIP983160 KSK983063:KSL983160 LCG983063:LCH983160 LMC983063:LMD983160 LVY983063:LVZ983160 MFU983063:MFV983160 MPQ983063:MPR983160 MZM983063:MZN983160 NJI983063:NJJ983160 NTE983063:NTF983160 ODA983063:ODB983160 OMW983063:OMX983160 OWS983063:OWT983160 PGO983063:PGP983160 PQK983063:PQL983160 QAG983063:QAH983160 QKC983063:QKD983160 QTY983063:QTZ983160 RDU983063:RDV983160 RNQ983063:RNR983160 RXM983063:RXN983160 SHI983063:SHJ983160 SRE983063:SRF983160 TBA983063:TBB983160 TKW983063:TKX983160 TUS983063:TUT983160 UEO983063:UEP983160 UOK983063:UOL983160 UYG983063:UYH983160 VIC983063:VID983160 VRY983063:VRZ983160 WBU983063:WBV983160 WLQ983063:WLR983160 WVM983063:WVN983160">
      <formula1>"□,■"</formula1>
    </dataValidation>
  </dataValidations>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表紙</vt:lpstr>
      <vt:lpstr>指定基準等自己点検シート</vt:lpstr>
      <vt:lpstr>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2022-02-14T06:04:15Z</cp:lastPrinted>
  <dcterms:created xsi:type="dcterms:W3CDTF">2022-02-14T02:56:00Z</dcterms:created>
  <dcterms:modified xsi:type="dcterms:W3CDTF">2022-02-14T06:04:28Z</dcterms:modified>
</cp:coreProperties>
</file>