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1.0.197\個人\0927\Desktop\自己点検について\"/>
    </mc:Choice>
  </mc:AlternateContent>
  <bookViews>
    <workbookView xWindow="0" yWindow="0" windowWidth="23040" windowHeight="9528" activeTab="1"/>
  </bookViews>
  <sheets>
    <sheet name="表紙" sheetId="2" r:id="rId1"/>
    <sheet name="指定基準等自己点検シート" sheetId="1" r:id="rId2"/>
  </sheets>
  <definedNames>
    <definedName name="_xlnm.Print_Area" localSheetId="0">表紙!$A$1:$AW$42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<sst xmlns="http://schemas.openxmlformats.org/spreadsheetml/2006/main" count="403" uniqueCount="222">
  <si>
    <t>指定基準等自己点検シート</t>
    <rPh sb="0" eb="2">
      <t>シテイ</t>
    </rPh>
    <rPh sb="2" eb="4">
      <t>キジュン</t>
    </rPh>
    <rPh sb="4" eb="5">
      <t>トウ</t>
    </rPh>
    <rPh sb="5" eb="7">
      <t>ジコ</t>
    </rPh>
    <rPh sb="7" eb="9">
      <t>テンケン</t>
    </rPh>
    <phoneticPr fontId="3"/>
  </si>
  <si>
    <t>年度）</t>
    <rPh sb="0" eb="2">
      <t>ネンド</t>
    </rPh>
    <phoneticPr fontId="3"/>
  </si>
  <si>
    <t>サービス種別</t>
    <rPh sb="4" eb="6">
      <t>シュベツ</t>
    </rPh>
    <phoneticPr fontId="3"/>
  </si>
  <si>
    <t>地域密着型通所介護</t>
    <rPh sb="0" eb="2">
      <t>チイキ</t>
    </rPh>
    <rPh sb="2" eb="5">
      <t>ミッチャクガタ</t>
    </rPh>
    <rPh sb="5" eb="9">
      <t>ツウショカイゴ</t>
    </rPh>
    <phoneticPr fontId="3"/>
  </si>
  <si>
    <t>記入年月日</t>
    <rPh sb="0" eb="2">
      <t>キニュウ</t>
    </rPh>
    <rPh sb="2" eb="3">
      <t>ネン</t>
    </rPh>
    <rPh sb="3" eb="4">
      <t>ガツ</t>
    </rPh>
    <rPh sb="4" eb="5">
      <t>ビ</t>
    </rPh>
    <phoneticPr fontId="3"/>
  </si>
  <si>
    <t>年</t>
    <rPh sb="0" eb="1">
      <t>ネン</t>
    </rPh>
    <phoneticPr fontId="3"/>
  </si>
  <si>
    <t>月</t>
    <rPh sb="0" eb="1">
      <t>ガツ</t>
    </rPh>
    <phoneticPr fontId="3"/>
  </si>
  <si>
    <t>日</t>
    <rPh sb="0" eb="1">
      <t>ニチ</t>
    </rPh>
    <phoneticPr fontId="3"/>
  </si>
  <si>
    <t>■</t>
    <phoneticPr fontId="3"/>
  </si>
  <si>
    <t>法人に係る内容を記載してください。</t>
    <rPh sb="0" eb="2">
      <t>ホウジン</t>
    </rPh>
    <rPh sb="3" eb="4">
      <t>カカ</t>
    </rPh>
    <rPh sb="5" eb="7">
      <t>ナイヨウ</t>
    </rPh>
    <rPh sb="8" eb="10">
      <t>キサイ</t>
    </rPh>
    <phoneticPr fontId="3"/>
  </si>
  <si>
    <t>設置法人名</t>
    <rPh sb="0" eb="2">
      <t>セッチ</t>
    </rPh>
    <rPh sb="2" eb="3">
      <t>ホウ</t>
    </rPh>
    <rPh sb="3" eb="4">
      <t>ジン</t>
    </rPh>
    <rPh sb="4" eb="5">
      <t>メイ</t>
    </rPh>
    <phoneticPr fontId="3"/>
  </si>
  <si>
    <t>主たる事務所の
所在地</t>
    <rPh sb="0" eb="1">
      <t>シュ</t>
    </rPh>
    <rPh sb="3" eb="5">
      <t>ジム</t>
    </rPh>
    <rPh sb="5" eb="6">
      <t>ショ</t>
    </rPh>
    <rPh sb="8" eb="11">
      <t>ショザイチ</t>
    </rPh>
    <phoneticPr fontId="3"/>
  </si>
  <si>
    <t>（〒</t>
    <phoneticPr fontId="3"/>
  </si>
  <si>
    <t>－</t>
    <phoneticPr fontId="3"/>
  </si>
  <si>
    <t>）</t>
    <phoneticPr fontId="3"/>
  </si>
  <si>
    <t>連絡先</t>
    <rPh sb="0" eb="3">
      <t>レンラクサキ</t>
    </rPh>
    <phoneticPr fontId="3"/>
  </si>
  <si>
    <t>電話</t>
    <rPh sb="0" eb="2">
      <t>デンワ</t>
    </rPh>
    <phoneticPr fontId="3"/>
  </si>
  <si>
    <t>ＦＡＸ</t>
    <phoneticPr fontId="3"/>
  </si>
  <si>
    <t>メ ー ル
アドレス</t>
    <phoneticPr fontId="3"/>
  </si>
  <si>
    <t>代表者 職名・氏名</t>
    <rPh sb="0" eb="3">
      <t>ダイヒョウシャ</t>
    </rPh>
    <rPh sb="4" eb="6">
      <t>ショクメイ</t>
    </rPh>
    <rPh sb="7" eb="9">
      <t>シメイ</t>
    </rPh>
    <phoneticPr fontId="3"/>
  </si>
  <si>
    <t>職名</t>
    <rPh sb="0" eb="2">
      <t>ショクメイ</t>
    </rPh>
    <phoneticPr fontId="3"/>
  </si>
  <si>
    <t>氏名</t>
    <rPh sb="0" eb="2">
      <t>シメイ</t>
    </rPh>
    <phoneticPr fontId="3"/>
  </si>
  <si>
    <t>事業所に係る内容を記載してください。</t>
    <rPh sb="0" eb="2">
      <t>ジギョウ</t>
    </rPh>
    <rPh sb="2" eb="3">
      <t>ショ</t>
    </rPh>
    <rPh sb="4" eb="5">
      <t>カカ</t>
    </rPh>
    <rPh sb="6" eb="8">
      <t>ナイヨウ</t>
    </rPh>
    <rPh sb="9" eb="11">
      <t>キサイ</t>
    </rPh>
    <phoneticPr fontId="3"/>
  </si>
  <si>
    <t>事業所番号</t>
    <rPh sb="0" eb="2">
      <t>ジギョウ</t>
    </rPh>
    <rPh sb="2" eb="3">
      <t>ショ</t>
    </rPh>
    <rPh sb="3" eb="5">
      <t>バンゴウ</t>
    </rPh>
    <phoneticPr fontId="3"/>
  </si>
  <si>
    <t>フリガナ</t>
    <phoneticPr fontId="3"/>
  </si>
  <si>
    <t>事業所名称</t>
    <rPh sb="0" eb="2">
      <t>ジギョウ</t>
    </rPh>
    <rPh sb="2" eb="3">
      <t>ショ</t>
    </rPh>
    <rPh sb="3" eb="5">
      <t>メイショウ</t>
    </rPh>
    <phoneticPr fontId="3"/>
  </si>
  <si>
    <t>事業所所在地</t>
    <rPh sb="0" eb="2">
      <t>ジギョウ</t>
    </rPh>
    <rPh sb="2" eb="3">
      <t>ショ</t>
    </rPh>
    <rPh sb="3" eb="6">
      <t>ショザイチ</t>
    </rPh>
    <phoneticPr fontId="3"/>
  </si>
  <si>
    <t>－</t>
    <phoneticPr fontId="3"/>
  </si>
  <si>
    <t>）</t>
    <phoneticPr fontId="3"/>
  </si>
  <si>
    <t>メ ー ル
アドレス</t>
    <phoneticPr fontId="3"/>
  </si>
  <si>
    <t>開設年月日</t>
    <rPh sb="0" eb="2">
      <t>カイセツ</t>
    </rPh>
    <rPh sb="2" eb="5">
      <t>ネンガッピ</t>
    </rPh>
    <phoneticPr fontId="3"/>
  </si>
  <si>
    <t>指定年月日</t>
    <rPh sb="0" eb="2">
      <t>シテイ</t>
    </rPh>
    <rPh sb="2" eb="5">
      <t>ネンガッピ</t>
    </rPh>
    <phoneticPr fontId="3"/>
  </si>
  <si>
    <t>管理者</t>
    <rPh sb="0" eb="3">
      <t>カンリシャ</t>
    </rPh>
    <phoneticPr fontId="3"/>
  </si>
  <si>
    <t>記載担当者</t>
    <rPh sb="0" eb="2">
      <t>キサイ</t>
    </rPh>
    <rPh sb="2" eb="5">
      <t>タントウシャ</t>
    </rPh>
    <phoneticPr fontId="3"/>
  </si>
  <si>
    <t>（　　　</t>
    <phoneticPr fontId="3"/>
  </si>
  <si>
    <t>点検した結果を記載してください。</t>
    <rPh sb="0" eb="2">
      <t>テンケン</t>
    </rPh>
    <rPh sb="4" eb="6">
      <t>ケッカ</t>
    </rPh>
    <rPh sb="7" eb="9">
      <t>キサイ</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</si>
  <si>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</si>
  <si>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</si>
  <si>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</si>
  <si>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点検結果</t>
    <rPh sb="0" eb="2">
      <t>テンケン</t>
    </rPh>
    <rPh sb="2" eb="4">
      <t>ケッカ</t>
    </rPh>
    <phoneticPr fontId="3"/>
  </si>
  <si>
    <t>「不適」の場合の事由
及び改善方法</t>
    <rPh sb="1" eb="3">
      <t>フテキ</t>
    </rPh>
    <rPh sb="5" eb="7">
      <t>バアイ</t>
    </rPh>
    <rPh sb="8" eb="10">
      <t>ジユウ</t>
    </rPh>
    <rPh sb="11" eb="12">
      <t>オヨ</t>
    </rPh>
    <rPh sb="13" eb="15">
      <t>カイゼン</t>
    </rPh>
    <rPh sb="15" eb="17">
      <t>ホウホウ</t>
    </rPh>
    <phoneticPr fontId="3"/>
  </si>
  <si>
    <t>適</t>
    <rPh sb="0" eb="1">
      <t>テキ</t>
    </rPh>
    <phoneticPr fontId="3"/>
  </si>
  <si>
    <t>不適</t>
    <rPh sb="0" eb="2">
      <t>フテキ</t>
    </rPh>
    <phoneticPr fontId="3"/>
  </si>
  <si>
    <t>Ⅰ　人員基準</t>
    <rPh sb="2" eb="4">
      <t>ジンイン</t>
    </rPh>
    <rPh sb="4" eb="6">
      <t>キジュン</t>
    </rPh>
    <phoneticPr fontId="3"/>
  </si>
  <si>
    <t>従業者の員数</t>
    <rPh sb="0" eb="3">
      <t>ジュウギョウシャ</t>
    </rPh>
    <rPh sb="4" eb="6">
      <t>インスウ</t>
    </rPh>
    <phoneticPr fontId="3"/>
  </si>
  <si>
    <t>【生活相談員】
提供日ごとに、サービス提供時間帯に生活相談員が勤務している時間数の合計数を当該提供時間数で除して得た数が１以上確保されるよう配置していますか。</t>
    <rPh sb="1" eb="3">
      <t>セイカツ</t>
    </rPh>
    <rPh sb="3" eb="6">
      <t>ソウダンイン</t>
    </rPh>
    <rPh sb="8" eb="10">
      <t>テイキョウ</t>
    </rPh>
    <rPh sb="10" eb="11">
      <t>ビ</t>
    </rPh>
    <rPh sb="19" eb="21">
      <t>テイキョウ</t>
    </rPh>
    <rPh sb="21" eb="23">
      <t>ジカン</t>
    </rPh>
    <rPh sb="23" eb="24">
      <t>タイ</t>
    </rPh>
    <rPh sb="25" eb="27">
      <t>セイカツ</t>
    </rPh>
    <rPh sb="27" eb="30">
      <t>ソウダンイン</t>
    </rPh>
    <rPh sb="31" eb="33">
      <t>キンム</t>
    </rPh>
    <rPh sb="37" eb="40">
      <t>ジカンスウ</t>
    </rPh>
    <rPh sb="41" eb="44">
      <t>ゴウケイスウ</t>
    </rPh>
    <rPh sb="45" eb="47">
      <t>トウガイ</t>
    </rPh>
    <rPh sb="47" eb="49">
      <t>テイキョウ</t>
    </rPh>
    <rPh sb="49" eb="51">
      <t>ジカン</t>
    </rPh>
    <rPh sb="51" eb="52">
      <t>スウ</t>
    </rPh>
    <rPh sb="53" eb="54">
      <t>ジョ</t>
    </rPh>
    <rPh sb="56" eb="57">
      <t>エ</t>
    </rPh>
    <rPh sb="58" eb="59">
      <t>カズ</t>
    </rPh>
    <rPh sb="61" eb="63">
      <t>イジョウ</t>
    </rPh>
    <rPh sb="63" eb="65">
      <t>カクホ</t>
    </rPh>
    <rPh sb="70" eb="72">
      <t>ハイチ</t>
    </rPh>
    <phoneticPr fontId="3"/>
  </si>
  <si>
    <t>条例第59条の3</t>
    <rPh sb="0" eb="2">
      <t>ジョウレイ</t>
    </rPh>
    <rPh sb="2" eb="3">
      <t>ダイ</t>
    </rPh>
    <rPh sb="5" eb="6">
      <t>ジョウ</t>
    </rPh>
    <phoneticPr fontId="3"/>
  </si>
  <si>
    <t>□</t>
    <phoneticPr fontId="3"/>
  </si>
  <si>
    <t>生活相談員は、社会福祉主事任用資格等を有する者又はこれらと同等以上の能力を有する者を配置していますか。</t>
    <rPh sb="0" eb="2">
      <t>セイカツ</t>
    </rPh>
    <rPh sb="2" eb="5">
      <t>ソウダンイン</t>
    </rPh>
    <rPh sb="17" eb="18">
      <t>トウ</t>
    </rPh>
    <rPh sb="19" eb="20">
      <t>ユウ</t>
    </rPh>
    <rPh sb="22" eb="23">
      <t>シャ</t>
    </rPh>
    <rPh sb="23" eb="24">
      <t>マタ</t>
    </rPh>
    <rPh sb="42" eb="44">
      <t>ハイチ</t>
    </rPh>
    <phoneticPr fontId="3"/>
  </si>
  <si>
    <t>□</t>
    <phoneticPr fontId="3"/>
  </si>
  <si>
    <t>【看護職員】
単位ごとに、専ら当該サービスの提供に当たる看護職員（看護師又は准看護師）を1名以上配置していますか。
※利用定員が10人以下の場合は、看護職員又は介護
　職員が提供時間帯に1名以上</t>
    <rPh sb="7" eb="9">
      <t>タンイ</t>
    </rPh>
    <rPh sb="13" eb="14">
      <t>モッパ</t>
    </rPh>
    <rPh sb="15" eb="17">
      <t>トウガイ</t>
    </rPh>
    <rPh sb="22" eb="24">
      <t>テイキョウ</t>
    </rPh>
    <rPh sb="25" eb="26">
      <t>ア</t>
    </rPh>
    <rPh sb="28" eb="30">
      <t>カンゴ</t>
    </rPh>
    <rPh sb="30" eb="32">
      <t>ショクイン</t>
    </rPh>
    <rPh sb="33" eb="36">
      <t>カンゴシ</t>
    </rPh>
    <rPh sb="36" eb="37">
      <t>マタ</t>
    </rPh>
    <rPh sb="38" eb="42">
      <t>ジュンカンゴシ</t>
    </rPh>
    <rPh sb="45" eb="48">
      <t>メイイジョウ</t>
    </rPh>
    <rPh sb="48" eb="50">
      <t>ハイチ</t>
    </rPh>
    <phoneticPr fontId="3"/>
  </si>
  <si>
    <t>【介護職員】
単位ごとに、サービス提供時間帯に専ら当該サービスの提供に当たる介護職員が勤務している時間数の合計数を当該提供時間数で除して得た数に基づき、規定（※）どおり配置していますか。
また、サービス提供時間帯を通じて、常時１名以上配置していますか。
※利用定員が10人以下の場合は、看護職員又は介護
　職員が１名以上
※利用者が15人までの場合は１名以上、15人を超え
　る場合は15人を超える部分の数を5で除して得た数
　に１を加えた数以上</t>
    <rPh sb="7" eb="9">
      <t>タンイ</t>
    </rPh>
    <rPh sb="17" eb="19">
      <t>テイキョウ</t>
    </rPh>
    <rPh sb="19" eb="21">
      <t>ジカン</t>
    </rPh>
    <rPh sb="21" eb="22">
      <t>タイ</t>
    </rPh>
    <rPh sb="23" eb="24">
      <t>モッパ</t>
    </rPh>
    <rPh sb="25" eb="27">
      <t>トウガイ</t>
    </rPh>
    <rPh sb="32" eb="34">
      <t>テイキョウ</t>
    </rPh>
    <rPh sb="35" eb="36">
      <t>ア</t>
    </rPh>
    <rPh sb="38" eb="40">
      <t>カイゴ</t>
    </rPh>
    <rPh sb="40" eb="42">
      <t>ショクイン</t>
    </rPh>
    <rPh sb="43" eb="45">
      <t>キンム</t>
    </rPh>
    <rPh sb="49" eb="52">
      <t>ジカンスウ</t>
    </rPh>
    <rPh sb="53" eb="56">
      <t>ゴウケイスウ</t>
    </rPh>
    <rPh sb="57" eb="59">
      <t>トウガイ</t>
    </rPh>
    <rPh sb="59" eb="61">
      <t>テイキョウ</t>
    </rPh>
    <rPh sb="61" eb="64">
      <t>ジカンスウ</t>
    </rPh>
    <rPh sb="65" eb="66">
      <t>ジョ</t>
    </rPh>
    <rPh sb="68" eb="69">
      <t>エ</t>
    </rPh>
    <rPh sb="70" eb="71">
      <t>カズ</t>
    </rPh>
    <rPh sb="72" eb="73">
      <t>モト</t>
    </rPh>
    <rPh sb="76" eb="78">
      <t>キテイ</t>
    </rPh>
    <rPh sb="84" eb="86">
      <t>ハイチ</t>
    </rPh>
    <rPh sb="101" eb="103">
      <t>テイキョウ</t>
    </rPh>
    <rPh sb="103" eb="106">
      <t>ジカンタイ</t>
    </rPh>
    <rPh sb="107" eb="108">
      <t>ツウ</t>
    </rPh>
    <rPh sb="111" eb="113">
      <t>ジョウジ</t>
    </rPh>
    <rPh sb="114" eb="117">
      <t>メイイジョウ</t>
    </rPh>
    <rPh sb="117" eb="119">
      <t>ハイチ</t>
    </rPh>
    <rPh sb="173" eb="175">
      <t>バアイ</t>
    </rPh>
    <rPh sb="183" eb="184">
      <t>ニン</t>
    </rPh>
    <rPh sb="185" eb="186">
      <t>コ</t>
    </rPh>
    <rPh sb="190" eb="192">
      <t>バアイ</t>
    </rPh>
    <phoneticPr fontId="3"/>
  </si>
  <si>
    <t>【機能訓練指導員】
機能訓練指導員を1名以上配置していますか。</t>
    <rPh sb="10" eb="12">
      <t>キノウ</t>
    </rPh>
    <rPh sb="12" eb="14">
      <t>クンレン</t>
    </rPh>
    <rPh sb="14" eb="17">
      <t>シドウイン</t>
    </rPh>
    <rPh sb="19" eb="22">
      <t>メイイジョウ</t>
    </rPh>
    <rPh sb="22" eb="24">
      <t>ハイチ</t>
    </rPh>
    <phoneticPr fontId="3"/>
  </si>
  <si>
    <t>機能訓練指導員は、日常生活を営むのに必要な機能の減退を防止するための訓練を行う能力を有する者（※）が配置されていますか。
※理学療法士、作業療法士、言語聴覚士、看護師、
　准看護師、柔道整復師、あん摩マッサージ指圧師</t>
    <rPh sb="0" eb="2">
      <t>キノウ</t>
    </rPh>
    <rPh sb="2" eb="4">
      <t>クンレン</t>
    </rPh>
    <rPh sb="4" eb="7">
      <t>シドウイン</t>
    </rPh>
    <rPh sb="9" eb="11">
      <t>ニチジョウ</t>
    </rPh>
    <rPh sb="11" eb="13">
      <t>セイカツ</t>
    </rPh>
    <rPh sb="14" eb="15">
      <t>イトナ</t>
    </rPh>
    <rPh sb="18" eb="20">
      <t>ヒツヨウ</t>
    </rPh>
    <rPh sb="21" eb="23">
      <t>キノウ</t>
    </rPh>
    <rPh sb="24" eb="26">
      <t>ゲンタイ</t>
    </rPh>
    <rPh sb="27" eb="29">
      <t>ボウシ</t>
    </rPh>
    <rPh sb="34" eb="36">
      <t>クンレン</t>
    </rPh>
    <rPh sb="37" eb="38">
      <t>オコナ</t>
    </rPh>
    <rPh sb="39" eb="41">
      <t>ノウリョク</t>
    </rPh>
    <rPh sb="42" eb="43">
      <t>ユウ</t>
    </rPh>
    <rPh sb="45" eb="46">
      <t>シャ</t>
    </rPh>
    <rPh sb="50" eb="52">
      <t>ハイチ</t>
    </rPh>
    <phoneticPr fontId="3"/>
  </si>
  <si>
    <t>生活相談員又は介護職員のうち１名以上は常勤となっていますか。
※利用定員10人以下の場合は、生活相談員、看護職
　員又は介護職員のうち1名以上</t>
    <rPh sb="0" eb="2">
      <t>セイカツ</t>
    </rPh>
    <rPh sb="2" eb="5">
      <t>ソウダンイン</t>
    </rPh>
    <rPh sb="5" eb="6">
      <t>マタ</t>
    </rPh>
    <rPh sb="7" eb="9">
      <t>カイゴ</t>
    </rPh>
    <rPh sb="9" eb="11">
      <t>ショクイン</t>
    </rPh>
    <rPh sb="15" eb="16">
      <t>メイ</t>
    </rPh>
    <rPh sb="16" eb="18">
      <t>イジョウ</t>
    </rPh>
    <rPh sb="19" eb="21">
      <t>ジョウキン</t>
    </rPh>
    <phoneticPr fontId="3"/>
  </si>
  <si>
    <t>管理者は常勤職員を配置していますか。</t>
    <rPh sb="0" eb="3">
      <t>カンリシャ</t>
    </rPh>
    <rPh sb="4" eb="6">
      <t>ジョウキン</t>
    </rPh>
    <rPh sb="6" eb="8">
      <t>ショクイン</t>
    </rPh>
    <rPh sb="9" eb="11">
      <t>ハイチ</t>
    </rPh>
    <phoneticPr fontId="3"/>
  </si>
  <si>
    <t>条例第59条の4</t>
    <rPh sb="0" eb="2">
      <t>ジョウレイ</t>
    </rPh>
    <rPh sb="2" eb="3">
      <t>ダイ</t>
    </rPh>
    <rPh sb="5" eb="6">
      <t>ジョウ</t>
    </rPh>
    <phoneticPr fontId="3"/>
  </si>
  <si>
    <t>管理者が他の職種等を兼務している場合、兼務形態は適切ですか。</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3"/>
  </si>
  <si>
    <t>　→　下記の事項について記載してください。</t>
    <rPh sb="3" eb="5">
      <t>カキ</t>
    </rPh>
    <rPh sb="6" eb="8">
      <t>ジコウ</t>
    </rPh>
    <rPh sb="12" eb="14">
      <t>キサイ</t>
    </rPh>
    <phoneticPr fontId="3"/>
  </si>
  <si>
    <t>・兼務の有無　（　有　・　無　）</t>
    <rPh sb="1" eb="3">
      <t>ケンム</t>
    </rPh>
    <rPh sb="4" eb="6">
      <t>ウム</t>
    </rPh>
    <rPh sb="9" eb="10">
      <t>ア</t>
    </rPh>
    <rPh sb="13" eb="14">
      <t>ナ</t>
    </rPh>
    <phoneticPr fontId="3"/>
  </si>
  <si>
    <t>・当該事業所内で他職種と兼務している場合はその
　職種名</t>
    <rPh sb="1" eb="3">
      <t>トウガイ</t>
    </rPh>
    <rPh sb="3" eb="6">
      <t>ジギョウショ</t>
    </rPh>
    <rPh sb="6" eb="7">
      <t>ナイ</t>
    </rPh>
    <rPh sb="8" eb="9">
      <t>タ</t>
    </rPh>
    <rPh sb="9" eb="11">
      <t>ショクシュ</t>
    </rPh>
    <rPh sb="12" eb="14">
      <t>ケンム</t>
    </rPh>
    <rPh sb="18" eb="20">
      <t>バアイ</t>
    </rPh>
    <rPh sb="25" eb="27">
      <t>ショクシュ</t>
    </rPh>
    <rPh sb="27" eb="28">
      <t>メイ</t>
    </rPh>
    <phoneticPr fontId="3"/>
  </si>
  <si>
    <t>　　（　　　　　　　　　　　　　　　　）</t>
    <phoneticPr fontId="3"/>
  </si>
  <si>
    <t>・同一敷地等の他事業所と兼務している場合は事業
　所名、職種名、兼務事業所における１週間あたり
　の勤務時間数</t>
    <rPh sb="1" eb="3">
      <t>ドウイツ</t>
    </rPh>
    <rPh sb="3" eb="5">
      <t>シキチ</t>
    </rPh>
    <rPh sb="5" eb="6">
      <t>ナド</t>
    </rPh>
    <rPh sb="7" eb="10">
      <t>タジギョウ</t>
    </rPh>
    <rPh sb="10" eb="11">
      <t>ジョ</t>
    </rPh>
    <rPh sb="12" eb="14">
      <t>ケンム</t>
    </rPh>
    <rPh sb="18" eb="20">
      <t>バアイ</t>
    </rPh>
    <rPh sb="21" eb="23">
      <t>ジギョウ</t>
    </rPh>
    <rPh sb="25" eb="26">
      <t>ショ</t>
    </rPh>
    <rPh sb="26" eb="27">
      <t>メイ</t>
    </rPh>
    <rPh sb="28" eb="30">
      <t>ショクシュ</t>
    </rPh>
    <rPh sb="30" eb="31">
      <t>メイ</t>
    </rPh>
    <rPh sb="32" eb="34">
      <t>ケンム</t>
    </rPh>
    <rPh sb="34" eb="37">
      <t>ジギョウショ</t>
    </rPh>
    <rPh sb="42" eb="44">
      <t>シュウカン</t>
    </rPh>
    <rPh sb="50" eb="52">
      <t>キンム</t>
    </rPh>
    <rPh sb="52" eb="54">
      <t>ジカン</t>
    </rPh>
    <rPh sb="54" eb="55">
      <t>スウ</t>
    </rPh>
    <phoneticPr fontId="3"/>
  </si>
  <si>
    <t>　　　事業所名：（　　　　　　　　　　　）
　　　職種名　：（　　　　　　　　　　　）
    　勤務時間：（　　　　　　　　　　　）</t>
    <rPh sb="3" eb="6">
      <t>ジギョウショ</t>
    </rPh>
    <rPh sb="6" eb="7">
      <t>メイ</t>
    </rPh>
    <rPh sb="25" eb="27">
      <t>ショクシュ</t>
    </rPh>
    <rPh sb="27" eb="28">
      <t>メイ</t>
    </rPh>
    <rPh sb="49" eb="51">
      <t>キンム</t>
    </rPh>
    <rPh sb="51" eb="53">
      <t>ジカン</t>
    </rPh>
    <phoneticPr fontId="3"/>
  </si>
  <si>
    <t>（注）事業所にある既存の「単位毎の利用者実績（前月１月分）」及び「勤務表（前月１月分）」を添付して下さい。
　　なお、勤務表については、次の事項を明記して下さい。
　　①兼務を含めた職種②常勤職員の勤務すべき１週間の勤務時間③常勤・非常勤の別</t>
    <rPh sb="1" eb="2">
      <t>チュウ</t>
    </rPh>
    <rPh sb="3" eb="6">
      <t>ジギョウショ</t>
    </rPh>
    <rPh sb="9" eb="11">
      <t>キゾン</t>
    </rPh>
    <rPh sb="13" eb="15">
      <t>タンイ</t>
    </rPh>
    <rPh sb="15" eb="16">
      <t>ゴト</t>
    </rPh>
    <rPh sb="17" eb="20">
      <t>リヨウシャ</t>
    </rPh>
    <rPh sb="20" eb="22">
      <t>ジッセキ</t>
    </rPh>
    <rPh sb="23" eb="24">
      <t>ゼン</t>
    </rPh>
    <rPh sb="24" eb="25">
      <t>ツキ</t>
    </rPh>
    <rPh sb="26" eb="27">
      <t>ツキ</t>
    </rPh>
    <rPh sb="27" eb="28">
      <t>ブン</t>
    </rPh>
    <rPh sb="30" eb="31">
      <t>オヨ</t>
    </rPh>
    <rPh sb="33" eb="36">
      <t>キンムヒョウ</t>
    </rPh>
    <rPh sb="37" eb="38">
      <t>ゼン</t>
    </rPh>
    <rPh sb="45" eb="47">
      <t>テンプ</t>
    </rPh>
    <rPh sb="49" eb="50">
      <t>クダ</t>
    </rPh>
    <rPh sb="59" eb="61">
      <t>キンム</t>
    </rPh>
    <rPh sb="61" eb="62">
      <t>ヒョウ</t>
    </rPh>
    <rPh sb="68" eb="69">
      <t>ツギ</t>
    </rPh>
    <rPh sb="70" eb="72">
      <t>ジコウ</t>
    </rPh>
    <rPh sb="73" eb="75">
      <t>メイキ</t>
    </rPh>
    <rPh sb="77" eb="78">
      <t>クダ</t>
    </rPh>
    <rPh sb="85" eb="87">
      <t>ケンム</t>
    </rPh>
    <rPh sb="88" eb="89">
      <t>フク</t>
    </rPh>
    <rPh sb="91" eb="93">
      <t>ショクシュ</t>
    </rPh>
    <rPh sb="94" eb="96">
      <t>ジョウキン</t>
    </rPh>
    <rPh sb="96" eb="98">
      <t>ショクイン</t>
    </rPh>
    <rPh sb="99" eb="101">
      <t>キンム</t>
    </rPh>
    <rPh sb="105" eb="107">
      <t>シュウカン</t>
    </rPh>
    <rPh sb="108" eb="110">
      <t>キンム</t>
    </rPh>
    <rPh sb="110" eb="112">
      <t>ジカン</t>
    </rPh>
    <rPh sb="113" eb="115">
      <t>ジョウキン</t>
    </rPh>
    <rPh sb="116" eb="119">
      <t>ヒジョウキン</t>
    </rPh>
    <rPh sb="120" eb="121">
      <t>ベツ</t>
    </rPh>
    <phoneticPr fontId="3"/>
  </si>
  <si>
    <t>Ⅱ　設備基準</t>
    <rPh sb="2" eb="4">
      <t>セツビ</t>
    </rPh>
    <rPh sb="4" eb="6">
      <t>キジュン</t>
    </rPh>
    <phoneticPr fontId="3"/>
  </si>
  <si>
    <t>設備及び備品等</t>
    <rPh sb="0" eb="2">
      <t>セツビ</t>
    </rPh>
    <rPh sb="2" eb="3">
      <t>オヨ</t>
    </rPh>
    <rPh sb="4" eb="7">
      <t>ビヒントウ</t>
    </rPh>
    <phoneticPr fontId="3"/>
  </si>
  <si>
    <t>食堂、機能訓練室、静養室、相談室及び事務室を有していますか。また、消火設備その他の非常災害に際して必要な設備並びに指定地域密着型通所介護の提供に必要なその他の設備・備品を備えていますか。</t>
    <rPh sb="0" eb="2">
      <t>ショクドウ</t>
    </rPh>
    <rPh sb="3" eb="5">
      <t>キノウ</t>
    </rPh>
    <rPh sb="5" eb="7">
      <t>クンレン</t>
    </rPh>
    <rPh sb="7" eb="8">
      <t>シツ</t>
    </rPh>
    <rPh sb="9" eb="11">
      <t>セイヨウ</t>
    </rPh>
    <rPh sb="11" eb="12">
      <t>シツ</t>
    </rPh>
    <rPh sb="13" eb="16">
      <t>ソウダンシツ</t>
    </rPh>
    <rPh sb="16" eb="17">
      <t>オヨ</t>
    </rPh>
    <rPh sb="18" eb="21">
      <t>ジムシツ</t>
    </rPh>
    <rPh sb="22" eb="23">
      <t>ユウ</t>
    </rPh>
    <rPh sb="33" eb="35">
      <t>ショウカ</t>
    </rPh>
    <rPh sb="35" eb="37">
      <t>セツビ</t>
    </rPh>
    <rPh sb="39" eb="40">
      <t>タ</t>
    </rPh>
    <rPh sb="41" eb="43">
      <t>ヒジョウ</t>
    </rPh>
    <rPh sb="43" eb="45">
      <t>サイガイ</t>
    </rPh>
    <rPh sb="46" eb="47">
      <t>サイ</t>
    </rPh>
    <rPh sb="49" eb="51">
      <t>ヒツヨウ</t>
    </rPh>
    <rPh sb="52" eb="54">
      <t>セツビ</t>
    </rPh>
    <rPh sb="54" eb="55">
      <t>ナラ</t>
    </rPh>
    <rPh sb="57" eb="59">
      <t>シテイ</t>
    </rPh>
    <rPh sb="59" eb="61">
      <t>チイキ</t>
    </rPh>
    <rPh sb="61" eb="63">
      <t>ミッチャク</t>
    </rPh>
    <rPh sb="63" eb="64">
      <t>ガタ</t>
    </rPh>
    <rPh sb="64" eb="66">
      <t>ツウショ</t>
    </rPh>
    <rPh sb="66" eb="68">
      <t>カイゴ</t>
    </rPh>
    <rPh sb="69" eb="71">
      <t>テイキョウ</t>
    </rPh>
    <rPh sb="72" eb="74">
      <t>ヒツヨウ</t>
    </rPh>
    <rPh sb="77" eb="78">
      <t>タ</t>
    </rPh>
    <rPh sb="79" eb="81">
      <t>セツビ</t>
    </rPh>
    <rPh sb="82" eb="84">
      <t>ビヒン</t>
    </rPh>
    <rPh sb="85" eb="86">
      <t>ソナ</t>
    </rPh>
    <phoneticPr fontId="3"/>
  </si>
  <si>
    <t>条例第59条の5</t>
    <rPh sb="0" eb="2">
      <t>ジョウレイ</t>
    </rPh>
    <rPh sb="2" eb="3">
      <t>ダイ</t>
    </rPh>
    <rPh sb="5" eb="6">
      <t>ジョウ</t>
    </rPh>
    <phoneticPr fontId="3"/>
  </si>
  <si>
    <t>上記の設備を利用し、夜間及び深夜に地域密着型通所介護以外のサービスを提供している場合は、そのサービスの内容を提供開始前に西予市長に届け出ていますか。</t>
    <rPh sb="0" eb="2">
      <t>ジョウキ</t>
    </rPh>
    <rPh sb="3" eb="5">
      <t>セツビ</t>
    </rPh>
    <rPh sb="6" eb="8">
      <t>リヨウ</t>
    </rPh>
    <rPh sb="10" eb="12">
      <t>ヤカン</t>
    </rPh>
    <rPh sb="12" eb="13">
      <t>オヨ</t>
    </rPh>
    <rPh sb="14" eb="16">
      <t>シンヤ</t>
    </rPh>
    <rPh sb="22" eb="24">
      <t>ツウショ</t>
    </rPh>
    <rPh sb="24" eb="26">
      <t>カイゴ</t>
    </rPh>
    <rPh sb="26" eb="28">
      <t>イガイ</t>
    </rPh>
    <rPh sb="34" eb="36">
      <t>テイキョウ</t>
    </rPh>
    <rPh sb="40" eb="42">
      <t>バアイ</t>
    </rPh>
    <rPh sb="51" eb="53">
      <t>ナイヨウ</t>
    </rPh>
    <rPh sb="54" eb="56">
      <t>テイキョウ</t>
    </rPh>
    <rPh sb="56" eb="59">
      <t>カイシマエ</t>
    </rPh>
    <rPh sb="60" eb="64">
      <t>セイヨシチョウ</t>
    </rPh>
    <rPh sb="65" eb="66">
      <t>トド</t>
    </rPh>
    <rPh sb="67" eb="68">
      <t>デ</t>
    </rPh>
    <phoneticPr fontId="3"/>
  </si>
  <si>
    <t>【食堂、機能訓練室】
食堂及び機能訓練室は、それぞれ必要な広さを有し、その合計した面積は３平方メートルに利用定員を乗じて得た面積以上となっていますか。
※食堂及び機能訓練室は、食事の提供の際にその提
　供に支障がない広さを確保でき、かつ、機能訓練
　を行う際にその実施に支障がない広さを確保でき
　ていれば、同一の場所とすることが可。</t>
    <rPh sb="11" eb="13">
      <t>ショクドウ</t>
    </rPh>
    <rPh sb="13" eb="14">
      <t>オヨ</t>
    </rPh>
    <rPh sb="15" eb="17">
      <t>キノウ</t>
    </rPh>
    <rPh sb="17" eb="19">
      <t>クンレン</t>
    </rPh>
    <rPh sb="19" eb="20">
      <t>シツ</t>
    </rPh>
    <rPh sb="26" eb="28">
      <t>ヒツヨウ</t>
    </rPh>
    <rPh sb="29" eb="30">
      <t>ヒロ</t>
    </rPh>
    <rPh sb="32" eb="33">
      <t>ユウ</t>
    </rPh>
    <rPh sb="37" eb="39">
      <t>ゴウケイ</t>
    </rPh>
    <rPh sb="41" eb="43">
      <t>メンセキ</t>
    </rPh>
    <rPh sb="45" eb="47">
      <t>ヘイホウ</t>
    </rPh>
    <rPh sb="52" eb="54">
      <t>リヨウ</t>
    </rPh>
    <rPh sb="54" eb="56">
      <t>テイイン</t>
    </rPh>
    <rPh sb="57" eb="58">
      <t>ジョウ</t>
    </rPh>
    <rPh sb="60" eb="61">
      <t>エ</t>
    </rPh>
    <rPh sb="62" eb="64">
      <t>メンセキ</t>
    </rPh>
    <rPh sb="64" eb="66">
      <t>イジョウ</t>
    </rPh>
    <phoneticPr fontId="3"/>
  </si>
  <si>
    <t>【相談室】
遮へい物の設置等により相談の内容が漏えいしないよう配慮されていますか。</t>
    <rPh sb="1" eb="4">
      <t>ソウダンシツ</t>
    </rPh>
    <rPh sb="6" eb="7">
      <t>シャ</t>
    </rPh>
    <rPh sb="9" eb="10">
      <t>ブツ</t>
    </rPh>
    <rPh sb="11" eb="13">
      <t>セッチ</t>
    </rPh>
    <rPh sb="13" eb="14">
      <t>トウ</t>
    </rPh>
    <rPh sb="17" eb="19">
      <t>ソウダン</t>
    </rPh>
    <rPh sb="20" eb="22">
      <t>ナイヨウ</t>
    </rPh>
    <rPh sb="23" eb="24">
      <t>ロウ</t>
    </rPh>
    <rPh sb="31" eb="33">
      <t>ハイリョ</t>
    </rPh>
    <phoneticPr fontId="3"/>
  </si>
  <si>
    <t>Ⅲ　運営基準</t>
    <rPh sb="2" eb="4">
      <t>ウンエイ</t>
    </rPh>
    <rPh sb="4" eb="6">
      <t>キジュン</t>
    </rPh>
    <phoneticPr fontId="3"/>
  </si>
  <si>
    <t>内容及び手続きの説明及び同意</t>
    <rPh sb="0" eb="2">
      <t>ナイヨウ</t>
    </rPh>
    <rPh sb="2" eb="3">
      <t>オヨ</t>
    </rPh>
    <rPh sb="4" eb="6">
      <t>テツヅ</t>
    </rPh>
    <rPh sb="8" eb="10">
      <t>セツメイ</t>
    </rPh>
    <rPh sb="10" eb="11">
      <t>オヨ</t>
    </rPh>
    <rPh sb="12" eb="14">
      <t>ドウイ</t>
    </rPh>
    <phoneticPr fontId="3"/>
  </si>
  <si>
    <t xml:space="preserve">サービスの提供の開始に際し、あらかじめ、利用申込者又はその家族に対し、運営規程の概要、従業者の勤務体制、その他の利用申込者のサービスの選択に資すると認められる重要事項を記した文書を交付して説明を行い、利用申込者の同意を得ていますか。
</t>
    <rPh sb="5" eb="7">
      <t>テイキョウ</t>
    </rPh>
    <rPh sb="8" eb="10">
      <t>カイシ</t>
    </rPh>
    <rPh sb="11" eb="12">
      <t>サイ</t>
    </rPh>
    <rPh sb="79" eb="81">
      <t>ジュウヨウ</t>
    </rPh>
    <rPh sb="81" eb="83">
      <t>ジコウ</t>
    </rPh>
    <rPh sb="84" eb="85">
      <t>シル</t>
    </rPh>
    <rPh sb="87" eb="89">
      <t>ブンショ</t>
    </rPh>
    <rPh sb="90" eb="92">
      <t>コウフ</t>
    </rPh>
    <rPh sb="94" eb="96">
      <t>セツメイ</t>
    </rPh>
    <rPh sb="97" eb="98">
      <t>オコナ</t>
    </rPh>
    <rPh sb="100" eb="102">
      <t>リヨウ</t>
    </rPh>
    <rPh sb="102" eb="104">
      <t>モウシコミ</t>
    </rPh>
    <rPh sb="104" eb="105">
      <t>シャ</t>
    </rPh>
    <rPh sb="106" eb="108">
      <t>ドウイ</t>
    </rPh>
    <rPh sb="109" eb="110">
      <t>エ</t>
    </rPh>
    <phoneticPr fontId="3"/>
  </si>
  <si>
    <t>条例第59条の20【準用第9条】</t>
    <rPh sb="0" eb="2">
      <t>ジョウレイ</t>
    </rPh>
    <rPh sb="2" eb="3">
      <t>ダイ</t>
    </rPh>
    <rPh sb="5" eb="6">
      <t>ジョウ</t>
    </rPh>
    <rPh sb="10" eb="12">
      <t>ジュンヨウ</t>
    </rPh>
    <rPh sb="12" eb="13">
      <t>ダイ</t>
    </rPh>
    <rPh sb="14" eb="15">
      <t>ジョウ</t>
    </rPh>
    <phoneticPr fontId="3"/>
  </si>
  <si>
    <t>提供拒否の禁止</t>
    <rPh sb="0" eb="2">
      <t>テイキョウ</t>
    </rPh>
    <rPh sb="2" eb="4">
      <t>キョヒ</t>
    </rPh>
    <rPh sb="5" eb="7">
      <t>キンシ</t>
    </rPh>
    <phoneticPr fontId="3"/>
  </si>
  <si>
    <t>正当な理由なくサービスの提供を拒んだことはありませんか。</t>
    <rPh sb="0" eb="2">
      <t>セイトウ</t>
    </rPh>
    <rPh sb="3" eb="5">
      <t>リユウ</t>
    </rPh>
    <rPh sb="12" eb="14">
      <t>テイキョウ</t>
    </rPh>
    <rPh sb="15" eb="16">
      <t>コバ</t>
    </rPh>
    <phoneticPr fontId="3"/>
  </si>
  <si>
    <t>条例第59条の20【準用第10条】</t>
    <rPh sb="0" eb="2">
      <t>ジョウレイ</t>
    </rPh>
    <rPh sb="2" eb="3">
      <t>ダイ</t>
    </rPh>
    <rPh sb="5" eb="6">
      <t>ジョウ</t>
    </rPh>
    <rPh sb="10" eb="12">
      <t>ジュンヨウ</t>
    </rPh>
    <rPh sb="12" eb="13">
      <t>ダイ</t>
    </rPh>
    <rPh sb="15" eb="16">
      <t>ジョウ</t>
    </rPh>
    <phoneticPr fontId="3"/>
  </si>
  <si>
    <t>サービス提供困難時の対応</t>
    <rPh sb="4" eb="6">
      <t>テイキョウ</t>
    </rPh>
    <rPh sb="6" eb="8">
      <t>コンナン</t>
    </rPh>
    <rPh sb="8" eb="9">
      <t>ジ</t>
    </rPh>
    <rPh sb="10" eb="12">
      <t>タイオウ</t>
    </rPh>
    <phoneticPr fontId="3"/>
  </si>
  <si>
    <t>自ら適切なサービスを提供することが困難であると認めた場合、当該利用申込者に係る居宅介護支援事業者への連絡、適当な他事業者等の紹介その他の必要な措置を速やかに講じていますか。</t>
    <rPh sb="0" eb="1">
      <t>ミズカ</t>
    </rPh>
    <rPh sb="2" eb="4">
      <t>テキセツ</t>
    </rPh>
    <rPh sb="10" eb="12">
      <t>テイキョウ</t>
    </rPh>
    <rPh sb="17" eb="19">
      <t>コンナン</t>
    </rPh>
    <rPh sb="23" eb="24">
      <t>ミト</t>
    </rPh>
    <rPh sb="26" eb="28">
      <t>バアイ</t>
    </rPh>
    <rPh sb="29" eb="31">
      <t>トウガイ</t>
    </rPh>
    <rPh sb="31" eb="33">
      <t>リヨウ</t>
    </rPh>
    <rPh sb="33" eb="35">
      <t>モウシコミ</t>
    </rPh>
    <rPh sb="35" eb="36">
      <t>シャ</t>
    </rPh>
    <rPh sb="37" eb="38">
      <t>カカワ</t>
    </rPh>
    <rPh sb="39" eb="41">
      <t>キョタク</t>
    </rPh>
    <rPh sb="41" eb="43">
      <t>カイゴ</t>
    </rPh>
    <rPh sb="43" eb="45">
      <t>シエン</t>
    </rPh>
    <rPh sb="45" eb="48">
      <t>ジギョウシャ</t>
    </rPh>
    <rPh sb="50" eb="52">
      <t>レンラク</t>
    </rPh>
    <rPh sb="53" eb="55">
      <t>テキトウ</t>
    </rPh>
    <rPh sb="56" eb="58">
      <t>タジ</t>
    </rPh>
    <rPh sb="58" eb="60">
      <t>ギョウシャ</t>
    </rPh>
    <rPh sb="60" eb="61">
      <t>トウ</t>
    </rPh>
    <rPh sb="62" eb="64">
      <t>ショウカイ</t>
    </rPh>
    <rPh sb="66" eb="67">
      <t>タ</t>
    </rPh>
    <rPh sb="68" eb="70">
      <t>ヒツヨウ</t>
    </rPh>
    <rPh sb="71" eb="73">
      <t>ソチ</t>
    </rPh>
    <rPh sb="74" eb="75">
      <t>スミ</t>
    </rPh>
    <rPh sb="78" eb="79">
      <t>コウ</t>
    </rPh>
    <phoneticPr fontId="3"/>
  </si>
  <si>
    <t>条例第59条の20【準用第11条】</t>
    <rPh sb="0" eb="2">
      <t>ジョウレイ</t>
    </rPh>
    <rPh sb="2" eb="3">
      <t>ダイ</t>
    </rPh>
    <rPh sb="5" eb="6">
      <t>ジョウ</t>
    </rPh>
    <rPh sb="10" eb="12">
      <t>ジュンヨウ</t>
    </rPh>
    <rPh sb="12" eb="13">
      <t>ダイ</t>
    </rPh>
    <rPh sb="15" eb="16">
      <t>ジョウ</t>
    </rPh>
    <phoneticPr fontId="3"/>
  </si>
  <si>
    <t>受給資格等の確認</t>
    <rPh sb="0" eb="2">
      <t>ジュキュウ</t>
    </rPh>
    <rPh sb="2" eb="4">
      <t>シカク</t>
    </rPh>
    <rPh sb="4" eb="5">
      <t>トウ</t>
    </rPh>
    <rPh sb="6" eb="8">
      <t>カクニン</t>
    </rPh>
    <phoneticPr fontId="3"/>
  </si>
  <si>
    <t>サービスの提供を求められた場合は、その者の提示する被保険者証によって、被保険者資格、要介護認定の有無及び要介護認定の有効期間を確かめていますか
また、被保険者証に認定審査会意見が記載されているときは、配慮して介護サービスを提供していますか。</t>
    <rPh sb="5" eb="7">
      <t>テイキョウ</t>
    </rPh>
    <rPh sb="8" eb="9">
      <t>モト</t>
    </rPh>
    <rPh sb="13" eb="15">
      <t>バアイ</t>
    </rPh>
    <rPh sb="19" eb="20">
      <t>モノ</t>
    </rPh>
    <rPh sb="21" eb="23">
      <t>テイジ</t>
    </rPh>
    <rPh sb="25" eb="29">
      <t>ヒホケンシャ</t>
    </rPh>
    <rPh sb="29" eb="30">
      <t>ショウ</t>
    </rPh>
    <rPh sb="75" eb="79">
      <t>ヒホケンシャ</t>
    </rPh>
    <rPh sb="79" eb="80">
      <t>ショウ</t>
    </rPh>
    <rPh sb="81" eb="83">
      <t>ニンテイ</t>
    </rPh>
    <rPh sb="83" eb="85">
      <t>シンサ</t>
    </rPh>
    <rPh sb="85" eb="86">
      <t>カイ</t>
    </rPh>
    <rPh sb="86" eb="88">
      <t>イケン</t>
    </rPh>
    <rPh sb="89" eb="91">
      <t>キサイ</t>
    </rPh>
    <rPh sb="100" eb="102">
      <t>ハイリョ</t>
    </rPh>
    <rPh sb="104" eb="106">
      <t>カイゴ</t>
    </rPh>
    <rPh sb="111" eb="113">
      <t>テイキョウ</t>
    </rPh>
    <phoneticPr fontId="3"/>
  </si>
  <si>
    <t>条例第59条の20【準用第12条】</t>
    <rPh sb="0" eb="2">
      <t>ジョウレイ</t>
    </rPh>
    <rPh sb="2" eb="3">
      <t>ダイ</t>
    </rPh>
    <rPh sb="5" eb="6">
      <t>ジョウ</t>
    </rPh>
    <rPh sb="10" eb="12">
      <t>ジュンヨウ</t>
    </rPh>
    <rPh sb="12" eb="13">
      <t>ダイ</t>
    </rPh>
    <rPh sb="15" eb="16">
      <t>ジョウ</t>
    </rPh>
    <phoneticPr fontId="3"/>
  </si>
  <si>
    <t>要介護認定の申請に係る援助</t>
    <phoneticPr fontId="3"/>
  </si>
  <si>
    <t>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rPh sb="0" eb="1">
      <t>ヨウ</t>
    </rPh>
    <rPh sb="1" eb="3">
      <t>カイゴ</t>
    </rPh>
    <rPh sb="3" eb="5">
      <t>ニンテイ</t>
    </rPh>
    <rPh sb="6" eb="7">
      <t>ウ</t>
    </rPh>
    <rPh sb="12" eb="14">
      <t>リヨウ</t>
    </rPh>
    <rPh sb="14" eb="16">
      <t>モウシコミ</t>
    </rPh>
    <rPh sb="16" eb="17">
      <t>シャ</t>
    </rPh>
    <rPh sb="23" eb="24">
      <t>ヨウ</t>
    </rPh>
    <rPh sb="24" eb="26">
      <t>カイゴ</t>
    </rPh>
    <rPh sb="26" eb="28">
      <t>ニンテイ</t>
    </rPh>
    <rPh sb="29" eb="31">
      <t>シンセイ</t>
    </rPh>
    <rPh sb="32" eb="33">
      <t>スデ</t>
    </rPh>
    <rPh sb="34" eb="35">
      <t>オコナ</t>
    </rPh>
    <rPh sb="45" eb="47">
      <t>カクニン</t>
    </rPh>
    <rPh sb="49" eb="51">
      <t>シンセイ</t>
    </rPh>
    <rPh sb="52" eb="53">
      <t>オコナ</t>
    </rPh>
    <rPh sb="59" eb="61">
      <t>バアイ</t>
    </rPh>
    <rPh sb="63" eb="65">
      <t>トウガイ</t>
    </rPh>
    <rPh sb="65" eb="67">
      <t>リヨウ</t>
    </rPh>
    <rPh sb="67" eb="69">
      <t>モウシコミ</t>
    </rPh>
    <rPh sb="69" eb="70">
      <t>シャ</t>
    </rPh>
    <rPh sb="71" eb="73">
      <t>イシ</t>
    </rPh>
    <rPh sb="74" eb="75">
      <t>フ</t>
    </rPh>
    <rPh sb="78" eb="79">
      <t>スミ</t>
    </rPh>
    <rPh sb="82" eb="84">
      <t>トウガイ</t>
    </rPh>
    <rPh sb="84" eb="86">
      <t>シンセイ</t>
    </rPh>
    <rPh sb="87" eb="88">
      <t>オコナ</t>
    </rPh>
    <rPh sb="93" eb="95">
      <t>ヒツヨウ</t>
    </rPh>
    <rPh sb="96" eb="98">
      <t>エンジョ</t>
    </rPh>
    <rPh sb="99" eb="100">
      <t>オコナ</t>
    </rPh>
    <phoneticPr fontId="3"/>
  </si>
  <si>
    <t>条例第59条の20【準用第13条】</t>
    <rPh sb="0" eb="2">
      <t>ジョウレイ</t>
    </rPh>
    <rPh sb="2" eb="3">
      <t>ダイ</t>
    </rPh>
    <rPh sb="5" eb="6">
      <t>ジョウ</t>
    </rPh>
    <rPh sb="10" eb="12">
      <t>ジュンヨウ</t>
    </rPh>
    <rPh sb="12" eb="13">
      <t>ダイ</t>
    </rPh>
    <rPh sb="15" eb="16">
      <t>ジョウ</t>
    </rPh>
    <phoneticPr fontId="3"/>
  </si>
  <si>
    <t>居宅介護支援が利用者に対して行われていない等の場合であって必要と認めるときは、要介護認定の更新の申請が、遅くとも当該利用者が受けている要介護認定の有効期間が終了する日の30日前までに行われるよう、必要な援助を行っていますか。</t>
    <rPh sb="0" eb="2">
      <t>キョタク</t>
    </rPh>
    <rPh sb="2" eb="4">
      <t>カイゴ</t>
    </rPh>
    <rPh sb="4" eb="6">
      <t>シエン</t>
    </rPh>
    <rPh sb="7" eb="10">
      <t>リヨウシャ</t>
    </rPh>
    <rPh sb="11" eb="12">
      <t>タイ</t>
    </rPh>
    <rPh sb="14" eb="15">
      <t>オコナ</t>
    </rPh>
    <rPh sb="21" eb="22">
      <t>トウ</t>
    </rPh>
    <rPh sb="23" eb="25">
      <t>バアイ</t>
    </rPh>
    <rPh sb="29" eb="31">
      <t>ヒツヨウ</t>
    </rPh>
    <rPh sb="32" eb="33">
      <t>ミト</t>
    </rPh>
    <rPh sb="39" eb="40">
      <t>ヨウ</t>
    </rPh>
    <rPh sb="40" eb="42">
      <t>カイゴ</t>
    </rPh>
    <rPh sb="42" eb="44">
      <t>ニンテイ</t>
    </rPh>
    <rPh sb="45" eb="47">
      <t>コウシン</t>
    </rPh>
    <rPh sb="48" eb="50">
      <t>シンセイ</t>
    </rPh>
    <rPh sb="52" eb="53">
      <t>オソ</t>
    </rPh>
    <rPh sb="56" eb="58">
      <t>トウガイ</t>
    </rPh>
    <rPh sb="58" eb="61">
      <t>リヨウシャ</t>
    </rPh>
    <rPh sb="62" eb="63">
      <t>ウ</t>
    </rPh>
    <rPh sb="67" eb="72">
      <t>ヨウカイゴニンテイ</t>
    </rPh>
    <rPh sb="73" eb="75">
      <t>ユウコウ</t>
    </rPh>
    <rPh sb="75" eb="77">
      <t>キカン</t>
    </rPh>
    <rPh sb="78" eb="80">
      <t>シュウリョウ</t>
    </rPh>
    <rPh sb="82" eb="83">
      <t>ヒ</t>
    </rPh>
    <rPh sb="86" eb="88">
      <t>ニチマエ</t>
    </rPh>
    <rPh sb="91" eb="92">
      <t>オコナ</t>
    </rPh>
    <rPh sb="98" eb="100">
      <t>ヒツヨウ</t>
    </rPh>
    <rPh sb="101" eb="103">
      <t>エンジョ</t>
    </rPh>
    <rPh sb="104" eb="105">
      <t>オコナ</t>
    </rPh>
    <phoneticPr fontId="3"/>
  </si>
  <si>
    <t>心身の状況等の把握</t>
    <rPh sb="0" eb="2">
      <t>シンシン</t>
    </rPh>
    <rPh sb="3" eb="6">
      <t>ジョウキョウトウ</t>
    </rPh>
    <rPh sb="7" eb="9">
      <t>ハアク</t>
    </rPh>
    <phoneticPr fontId="3"/>
  </si>
  <si>
    <t>サービス担当者会議等を通じて、利用者の心身の状況、その置かれている環境、他の保健医療サービス又は福祉サービスの利用状況等の把握に努めていますか。</t>
    <rPh sb="4" eb="7">
      <t>タントウシャ</t>
    </rPh>
    <rPh sb="7" eb="9">
      <t>カイギ</t>
    </rPh>
    <rPh sb="9" eb="10">
      <t>トウ</t>
    </rPh>
    <rPh sb="11" eb="12">
      <t>ツウ</t>
    </rPh>
    <rPh sb="15" eb="18">
      <t>リヨウシャ</t>
    </rPh>
    <rPh sb="19" eb="21">
      <t>シンシン</t>
    </rPh>
    <rPh sb="22" eb="24">
      <t>ジョウキョウ</t>
    </rPh>
    <rPh sb="27" eb="28">
      <t>オ</t>
    </rPh>
    <rPh sb="33" eb="35">
      <t>カンキョウ</t>
    </rPh>
    <rPh sb="36" eb="37">
      <t>タ</t>
    </rPh>
    <rPh sb="38" eb="40">
      <t>ホケン</t>
    </rPh>
    <rPh sb="40" eb="42">
      <t>イリョウ</t>
    </rPh>
    <rPh sb="46" eb="47">
      <t>マタ</t>
    </rPh>
    <rPh sb="48" eb="50">
      <t>フクシ</t>
    </rPh>
    <rPh sb="55" eb="57">
      <t>リヨウ</t>
    </rPh>
    <rPh sb="57" eb="59">
      <t>ジョウキョウ</t>
    </rPh>
    <rPh sb="59" eb="60">
      <t>トウ</t>
    </rPh>
    <rPh sb="61" eb="63">
      <t>ハアク</t>
    </rPh>
    <rPh sb="64" eb="65">
      <t>ツト</t>
    </rPh>
    <phoneticPr fontId="3"/>
  </si>
  <si>
    <t>条例第59条の6</t>
    <rPh sb="0" eb="2">
      <t>ジョウレイ</t>
    </rPh>
    <rPh sb="2" eb="3">
      <t>ダイ</t>
    </rPh>
    <rPh sb="5" eb="6">
      <t>ジョウ</t>
    </rPh>
    <phoneticPr fontId="3"/>
  </si>
  <si>
    <t>居宅介護支援事業者等との連携</t>
    <rPh sb="0" eb="2">
      <t>キョタク</t>
    </rPh>
    <rPh sb="2" eb="4">
      <t>カイゴ</t>
    </rPh>
    <rPh sb="4" eb="6">
      <t>シエン</t>
    </rPh>
    <rPh sb="6" eb="9">
      <t>ジギョウシャ</t>
    </rPh>
    <rPh sb="9" eb="10">
      <t>トウ</t>
    </rPh>
    <rPh sb="12" eb="14">
      <t>レンケイ</t>
    </rPh>
    <phoneticPr fontId="3"/>
  </si>
  <si>
    <t>サービスを提供するに当たっては、居宅介護支援事業者その他保健医療サービス又は福祉サービスを提供する者との密接な連携に努めていますか。</t>
    <rPh sb="5" eb="7">
      <t>テイキョウ</t>
    </rPh>
    <rPh sb="10" eb="11">
      <t>ア</t>
    </rPh>
    <rPh sb="16" eb="18">
      <t>キョタク</t>
    </rPh>
    <rPh sb="18" eb="20">
      <t>カイゴ</t>
    </rPh>
    <rPh sb="20" eb="22">
      <t>シエン</t>
    </rPh>
    <rPh sb="22" eb="25">
      <t>ジギョウシャ</t>
    </rPh>
    <rPh sb="27" eb="28">
      <t>タ</t>
    </rPh>
    <rPh sb="28" eb="30">
      <t>ホケン</t>
    </rPh>
    <rPh sb="30" eb="32">
      <t>イリョウ</t>
    </rPh>
    <rPh sb="36" eb="37">
      <t>マタ</t>
    </rPh>
    <rPh sb="38" eb="40">
      <t>フクシ</t>
    </rPh>
    <rPh sb="45" eb="47">
      <t>テイキョウ</t>
    </rPh>
    <rPh sb="49" eb="50">
      <t>モノ</t>
    </rPh>
    <rPh sb="52" eb="54">
      <t>ミッセツ</t>
    </rPh>
    <rPh sb="55" eb="57">
      <t>レンケイ</t>
    </rPh>
    <rPh sb="58" eb="59">
      <t>ツト</t>
    </rPh>
    <phoneticPr fontId="3"/>
  </si>
  <si>
    <t>条例第59条の20【準用第15条】</t>
    <rPh sb="0" eb="3">
      <t>ジョウレイダイ</t>
    </rPh>
    <rPh sb="5" eb="6">
      <t>ジョウ</t>
    </rPh>
    <rPh sb="10" eb="12">
      <t>ジュンヨウ</t>
    </rPh>
    <rPh sb="12" eb="13">
      <t>ダイ</t>
    </rPh>
    <rPh sb="15" eb="16">
      <t>ジョウ</t>
    </rPh>
    <phoneticPr fontId="3"/>
  </si>
  <si>
    <t>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rPh sb="5" eb="7">
      <t>テイキョウ</t>
    </rPh>
    <rPh sb="8" eb="10">
      <t>シュウリョウ</t>
    </rPh>
    <rPh sb="11" eb="12">
      <t>サイ</t>
    </rPh>
    <rPh sb="16" eb="19">
      <t>リヨウシャ</t>
    </rPh>
    <rPh sb="19" eb="20">
      <t>マタ</t>
    </rPh>
    <rPh sb="23" eb="25">
      <t>カゾク</t>
    </rPh>
    <rPh sb="26" eb="27">
      <t>タイ</t>
    </rPh>
    <rPh sb="29" eb="31">
      <t>テキセツ</t>
    </rPh>
    <rPh sb="32" eb="34">
      <t>シドウ</t>
    </rPh>
    <rPh sb="35" eb="36">
      <t>オコナ</t>
    </rPh>
    <rPh sb="42" eb="44">
      <t>トウガイ</t>
    </rPh>
    <rPh sb="44" eb="47">
      <t>リヨウシャ</t>
    </rPh>
    <rPh sb="48" eb="49">
      <t>カカ</t>
    </rPh>
    <rPh sb="50" eb="52">
      <t>キョタク</t>
    </rPh>
    <rPh sb="52" eb="54">
      <t>カイゴ</t>
    </rPh>
    <rPh sb="54" eb="56">
      <t>シエン</t>
    </rPh>
    <rPh sb="56" eb="59">
      <t>ジギョウシャ</t>
    </rPh>
    <rPh sb="60" eb="61">
      <t>タイ</t>
    </rPh>
    <rPh sb="63" eb="65">
      <t>ジョウホウ</t>
    </rPh>
    <rPh sb="66" eb="68">
      <t>テイキョウ</t>
    </rPh>
    <rPh sb="68" eb="69">
      <t>オヨ</t>
    </rPh>
    <rPh sb="70" eb="72">
      <t>ホケン</t>
    </rPh>
    <rPh sb="72" eb="74">
      <t>イリョウ</t>
    </rPh>
    <rPh sb="78" eb="79">
      <t>マタ</t>
    </rPh>
    <rPh sb="80" eb="82">
      <t>フクシ</t>
    </rPh>
    <rPh sb="87" eb="89">
      <t>テイキョウ</t>
    </rPh>
    <rPh sb="91" eb="92">
      <t>モノ</t>
    </rPh>
    <rPh sb="94" eb="96">
      <t>ミッセツ</t>
    </rPh>
    <rPh sb="97" eb="99">
      <t>レンケイ</t>
    </rPh>
    <rPh sb="100" eb="101">
      <t>ツト</t>
    </rPh>
    <phoneticPr fontId="3"/>
  </si>
  <si>
    <t>法定代理受領サービスの提供を受けるための援助</t>
    <rPh sb="0" eb="2">
      <t>ホウテイ</t>
    </rPh>
    <rPh sb="2" eb="4">
      <t>ダイリ</t>
    </rPh>
    <rPh sb="4" eb="6">
      <t>ジュリョウ</t>
    </rPh>
    <rPh sb="11" eb="13">
      <t>テイキョウ</t>
    </rPh>
    <rPh sb="14" eb="15">
      <t>ウ</t>
    </rPh>
    <rPh sb="20" eb="22">
      <t>エンジョ</t>
    </rPh>
    <phoneticPr fontId="3"/>
  </si>
  <si>
    <t>利用申込者又はその家族に対し、法定代理受領サービスについて説明し、法定代理受領サービスを行うために必要な援助を行っていますか。</t>
    <rPh sb="0" eb="2">
      <t>リヨウ</t>
    </rPh>
    <rPh sb="2" eb="4">
      <t>モウシコミ</t>
    </rPh>
    <rPh sb="4" eb="5">
      <t>シャ</t>
    </rPh>
    <rPh sb="5" eb="6">
      <t>マタ</t>
    </rPh>
    <rPh sb="9" eb="11">
      <t>カゾク</t>
    </rPh>
    <rPh sb="12" eb="13">
      <t>タイ</t>
    </rPh>
    <rPh sb="15" eb="17">
      <t>ホウテイ</t>
    </rPh>
    <rPh sb="17" eb="19">
      <t>ダイリ</t>
    </rPh>
    <rPh sb="19" eb="21">
      <t>ジュリョウ</t>
    </rPh>
    <rPh sb="29" eb="31">
      <t>セツメイ</t>
    </rPh>
    <rPh sb="33" eb="35">
      <t>ホウテイ</t>
    </rPh>
    <rPh sb="35" eb="37">
      <t>ダイリ</t>
    </rPh>
    <rPh sb="37" eb="39">
      <t>ジュリョウ</t>
    </rPh>
    <rPh sb="44" eb="45">
      <t>オコナ</t>
    </rPh>
    <rPh sb="49" eb="51">
      <t>ヒツヨウ</t>
    </rPh>
    <rPh sb="52" eb="54">
      <t>エンジョ</t>
    </rPh>
    <rPh sb="55" eb="56">
      <t>オコナ</t>
    </rPh>
    <phoneticPr fontId="3"/>
  </si>
  <si>
    <t>条例第59条の20【準用第16条】</t>
    <rPh sb="0" eb="3">
      <t>ジョウレイダイ</t>
    </rPh>
    <rPh sb="5" eb="6">
      <t>ジョウ</t>
    </rPh>
    <rPh sb="10" eb="13">
      <t>ジュンヨウダイ</t>
    </rPh>
    <rPh sb="15" eb="16">
      <t>ジョウ</t>
    </rPh>
    <phoneticPr fontId="3"/>
  </si>
  <si>
    <t>居宅サービス計画に沿ったサービスの提供</t>
    <rPh sb="0" eb="2">
      <t>キョタク</t>
    </rPh>
    <rPh sb="6" eb="8">
      <t>ケイカク</t>
    </rPh>
    <rPh sb="9" eb="10">
      <t>ソ</t>
    </rPh>
    <rPh sb="17" eb="19">
      <t>テイキョウ</t>
    </rPh>
    <phoneticPr fontId="3"/>
  </si>
  <si>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3"/>
  </si>
  <si>
    <t>条例第59条の20【準用第17条】</t>
    <rPh sb="0" eb="3">
      <t>ジョウレイダイ</t>
    </rPh>
    <rPh sb="5" eb="6">
      <t>ジョウ</t>
    </rPh>
    <rPh sb="10" eb="13">
      <t>ジュンヨウダイ</t>
    </rPh>
    <rPh sb="15" eb="16">
      <t>ジョウ</t>
    </rPh>
    <phoneticPr fontId="3"/>
  </si>
  <si>
    <t>居宅サービス計画等の変更の援助</t>
    <rPh sb="0" eb="2">
      <t>キョタク</t>
    </rPh>
    <rPh sb="6" eb="8">
      <t>ケイカク</t>
    </rPh>
    <rPh sb="8" eb="9">
      <t>トウ</t>
    </rPh>
    <rPh sb="10" eb="12">
      <t>ヘンコウ</t>
    </rPh>
    <rPh sb="13" eb="15">
      <t>エンジョ</t>
    </rPh>
    <phoneticPr fontId="3"/>
  </si>
  <si>
    <t>利用者が居宅サービス計画の変更を希望する場合は、当該利用者に係る居宅介護支援事業者への連絡その他必要な援助を行っていますか。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トウガイ</t>
    </rPh>
    <rPh sb="26" eb="29">
      <t>リヨウシャ</t>
    </rPh>
    <rPh sb="30" eb="31">
      <t>カカ</t>
    </rPh>
    <rPh sb="32" eb="34">
      <t>キョタク</t>
    </rPh>
    <rPh sb="34" eb="36">
      <t>カイゴ</t>
    </rPh>
    <rPh sb="36" eb="38">
      <t>シエン</t>
    </rPh>
    <rPh sb="38" eb="41">
      <t>ジギョウシャ</t>
    </rPh>
    <rPh sb="43" eb="45">
      <t>レンラク</t>
    </rPh>
    <rPh sb="47" eb="48">
      <t>タ</t>
    </rPh>
    <rPh sb="48" eb="50">
      <t>ヒツヨウ</t>
    </rPh>
    <rPh sb="51" eb="53">
      <t>エンジョ</t>
    </rPh>
    <rPh sb="54" eb="55">
      <t>オコナ</t>
    </rPh>
    <phoneticPr fontId="3"/>
  </si>
  <si>
    <t>条例第59条の20【準用第18条】</t>
    <rPh sb="0" eb="3">
      <t>ジョウレイダイ</t>
    </rPh>
    <rPh sb="5" eb="6">
      <t>ジョウ</t>
    </rPh>
    <rPh sb="10" eb="13">
      <t>ジュンヨウダイ</t>
    </rPh>
    <rPh sb="15" eb="16">
      <t>ジョウ</t>
    </rPh>
    <phoneticPr fontId="3"/>
  </si>
  <si>
    <t>サービスの提供の記録</t>
    <rPh sb="5" eb="7">
      <t>テイキョウ</t>
    </rPh>
    <rPh sb="8" eb="10">
      <t>キロク</t>
    </rPh>
    <phoneticPr fontId="3"/>
  </si>
  <si>
    <t>サービスを提供した際は、サービスの提供日及び内容等必要な事項を、利用者の居宅サービス計画を記載した書面に記載していますか。</t>
    <rPh sb="5" eb="7">
      <t>テイキョウ</t>
    </rPh>
    <rPh sb="9" eb="10">
      <t>サイ</t>
    </rPh>
    <rPh sb="17" eb="19">
      <t>テイキョウ</t>
    </rPh>
    <rPh sb="19" eb="20">
      <t>ビ</t>
    </rPh>
    <rPh sb="20" eb="21">
      <t>オヨ</t>
    </rPh>
    <rPh sb="22" eb="24">
      <t>ナイヨウ</t>
    </rPh>
    <rPh sb="24" eb="25">
      <t>トウ</t>
    </rPh>
    <rPh sb="25" eb="27">
      <t>ヒツヨウ</t>
    </rPh>
    <rPh sb="28" eb="30">
      <t>ジコウ</t>
    </rPh>
    <rPh sb="32" eb="35">
      <t>リヨウシャ</t>
    </rPh>
    <rPh sb="36" eb="38">
      <t>キョタク</t>
    </rPh>
    <rPh sb="42" eb="44">
      <t>ケイカク</t>
    </rPh>
    <rPh sb="45" eb="47">
      <t>キサイ</t>
    </rPh>
    <rPh sb="49" eb="51">
      <t>ショメン</t>
    </rPh>
    <rPh sb="52" eb="54">
      <t>キサイ</t>
    </rPh>
    <phoneticPr fontId="3"/>
  </si>
  <si>
    <t>条例第59条の20【準用第20条】</t>
    <rPh sb="0" eb="3">
      <t>ジョウレイダイ</t>
    </rPh>
    <rPh sb="5" eb="6">
      <t>ジョウ</t>
    </rPh>
    <rPh sb="10" eb="13">
      <t>ジュンヨウダイ</t>
    </rPh>
    <rPh sb="15" eb="16">
      <t>ジョウ</t>
    </rPh>
    <phoneticPr fontId="3"/>
  </si>
  <si>
    <t>サービスを提供した際には、提供した具体的なサービスの内容等を記録するとともに、利用者からの申出があった場合には、文書の交付その他適切な方法により、その情報を利用者に対して提供していますか。</t>
    <rPh sb="5" eb="7">
      <t>テイキョウ</t>
    </rPh>
    <rPh sb="9" eb="10">
      <t>サイ</t>
    </rPh>
    <rPh sb="13" eb="15">
      <t>テイキョウ</t>
    </rPh>
    <rPh sb="17" eb="20">
      <t>グタイテキ</t>
    </rPh>
    <rPh sb="26" eb="28">
      <t>ナイヨウ</t>
    </rPh>
    <rPh sb="28" eb="29">
      <t>トウ</t>
    </rPh>
    <rPh sb="30" eb="32">
      <t>キロク</t>
    </rPh>
    <rPh sb="39" eb="42">
      <t>リヨウシャ</t>
    </rPh>
    <rPh sb="45" eb="47">
      <t>モウシデ</t>
    </rPh>
    <rPh sb="51" eb="53">
      <t>バアイ</t>
    </rPh>
    <rPh sb="56" eb="58">
      <t>ブンショ</t>
    </rPh>
    <rPh sb="59" eb="61">
      <t>コウフ</t>
    </rPh>
    <rPh sb="63" eb="64">
      <t>タ</t>
    </rPh>
    <rPh sb="64" eb="66">
      <t>テキセツ</t>
    </rPh>
    <rPh sb="67" eb="69">
      <t>ホウホウ</t>
    </rPh>
    <rPh sb="75" eb="77">
      <t>ジョウホウ</t>
    </rPh>
    <rPh sb="78" eb="81">
      <t>リヨウシャ</t>
    </rPh>
    <rPh sb="82" eb="83">
      <t>タイ</t>
    </rPh>
    <rPh sb="85" eb="87">
      <t>テイキョウ</t>
    </rPh>
    <phoneticPr fontId="3"/>
  </si>
  <si>
    <t>利用料等の受領</t>
    <rPh sb="0" eb="3">
      <t>リヨウリョウ</t>
    </rPh>
    <rPh sb="3" eb="4">
      <t>トウ</t>
    </rPh>
    <rPh sb="5" eb="7">
      <t>ジュリョウ</t>
    </rPh>
    <phoneticPr fontId="3"/>
  </si>
  <si>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3"/>
  </si>
  <si>
    <t>条例第59条の7</t>
    <rPh sb="0" eb="2">
      <t>ジョウレイ</t>
    </rPh>
    <rPh sb="2" eb="3">
      <t>ダイ</t>
    </rPh>
    <rPh sb="5" eb="6">
      <t>ジョウ</t>
    </rPh>
    <phoneticPr fontId="3"/>
  </si>
  <si>
    <t>法定代理受領サービスに該当しない指定地域密着型通所介護を提供した場合の利用料と、地域密着型介護サービス費用基準額との間に不合理な差額が生じないようにしていますか。</t>
    <rPh sb="18" eb="20">
      <t>チイキ</t>
    </rPh>
    <rPh sb="20" eb="23">
      <t>ミッチャクガタ</t>
    </rPh>
    <rPh sb="23" eb="25">
      <t>ツウショ</t>
    </rPh>
    <rPh sb="45" eb="47">
      <t>カイゴ</t>
    </rPh>
    <phoneticPr fontId="3"/>
  </si>
  <si>
    <t>下記のサービスの提供に当たっては、あらかじめ利用者又はその家族に対し、当該サービスの内容及び費用について説明を行い、利用者の同意を得ていますか。</t>
    <rPh sb="0" eb="2">
      <t>カキ</t>
    </rPh>
    <rPh sb="58" eb="61">
      <t>リヨウシャ</t>
    </rPh>
    <rPh sb="65" eb="66">
      <t>エ</t>
    </rPh>
    <phoneticPr fontId="3"/>
  </si>
  <si>
    <t>①利用者の選定により通常の事業の実施地域外の地
　域に居住する利用者に対して行う送迎に要する費
　用</t>
    <phoneticPr fontId="3"/>
  </si>
  <si>
    <t>②通常要する時間を超えるサービスで、利用者の選
　定に係るものの提供に伴い必要となる費用の範囲
　内において、通常の指定地域密着型通所介護に係
　る地域密着型介護サービス費用基準額を超える費
　用</t>
    <rPh sb="58" eb="60">
      <t>シテイ</t>
    </rPh>
    <rPh sb="60" eb="65">
      <t>チイキミッチャクガタ</t>
    </rPh>
    <rPh sb="74" eb="79">
      <t>チイキミッチャクガタ</t>
    </rPh>
    <rPh sb="79" eb="81">
      <t>カイゴ</t>
    </rPh>
    <phoneticPr fontId="3"/>
  </si>
  <si>
    <t>③食事の提供に要する費用
④おむつ代</t>
    <rPh sb="1" eb="3">
      <t>ショクジ</t>
    </rPh>
    <rPh sb="4" eb="6">
      <t>テイキョウ</t>
    </rPh>
    <rPh sb="7" eb="8">
      <t>ヨウ</t>
    </rPh>
    <phoneticPr fontId="3"/>
  </si>
  <si>
    <t>⑤指定地域密着型通所介護の提供において提供され
　る便宜のうち、日常生活においても通常必要とな
　るものに係る費用であって、利用者に負担させる
　ことが適当と認められる費用</t>
    <rPh sb="3" eb="8">
      <t>チイキミッチャクガタ</t>
    </rPh>
    <rPh sb="26" eb="28">
      <t>ベンギ</t>
    </rPh>
    <rPh sb="79" eb="80">
      <t>ミト</t>
    </rPh>
    <phoneticPr fontId="3"/>
  </si>
  <si>
    <t>保険給付の請求のための証明書の交付</t>
    <rPh sb="0" eb="2">
      <t>ホケン</t>
    </rPh>
    <rPh sb="2" eb="4">
      <t>キュウフ</t>
    </rPh>
    <rPh sb="5" eb="7">
      <t>セイキュウ</t>
    </rPh>
    <rPh sb="11" eb="14">
      <t>ショウメイショ</t>
    </rPh>
    <rPh sb="15" eb="17">
      <t>コウフ</t>
    </rPh>
    <phoneticPr fontId="3"/>
  </si>
  <si>
    <t>法定代理受領サービスに該当しない地域密着型通所介護に係る利用料の支払いを受けた場合は、提供したサービスの内容、費用の額その他必要と認められる事項を記載したサービス提供証明書を利用者に対して交付していますか。</t>
    <rPh sb="0" eb="2">
      <t>ホウテイ</t>
    </rPh>
    <rPh sb="2" eb="4">
      <t>ダイリ</t>
    </rPh>
    <rPh sb="4" eb="6">
      <t>ジュリョウ</t>
    </rPh>
    <rPh sb="11" eb="13">
      <t>ガイトウ</t>
    </rPh>
    <rPh sb="16" eb="21">
      <t>チイキミッチャクガタ</t>
    </rPh>
    <rPh sb="21" eb="23">
      <t>ツウショ</t>
    </rPh>
    <rPh sb="23" eb="25">
      <t>カイゴ</t>
    </rPh>
    <rPh sb="26" eb="27">
      <t>カカワ</t>
    </rPh>
    <rPh sb="28" eb="31">
      <t>リヨウリョウ</t>
    </rPh>
    <rPh sb="32" eb="34">
      <t>シハラ</t>
    </rPh>
    <rPh sb="36" eb="37">
      <t>ウ</t>
    </rPh>
    <rPh sb="39" eb="41">
      <t>バアイ</t>
    </rPh>
    <rPh sb="43" eb="45">
      <t>テイキョウ</t>
    </rPh>
    <rPh sb="52" eb="54">
      <t>ナイヨウ</t>
    </rPh>
    <rPh sb="55" eb="57">
      <t>ヒヨウ</t>
    </rPh>
    <rPh sb="58" eb="59">
      <t>ガク</t>
    </rPh>
    <rPh sb="61" eb="62">
      <t>タ</t>
    </rPh>
    <rPh sb="62" eb="64">
      <t>ヒツヨウ</t>
    </rPh>
    <rPh sb="65" eb="66">
      <t>ミト</t>
    </rPh>
    <rPh sb="70" eb="72">
      <t>ジコウ</t>
    </rPh>
    <rPh sb="73" eb="75">
      <t>キサイ</t>
    </rPh>
    <rPh sb="81" eb="83">
      <t>テイキョウ</t>
    </rPh>
    <rPh sb="83" eb="86">
      <t>ショウメイショ</t>
    </rPh>
    <rPh sb="87" eb="90">
      <t>リヨウシャ</t>
    </rPh>
    <rPh sb="91" eb="92">
      <t>タイ</t>
    </rPh>
    <rPh sb="94" eb="96">
      <t>コウフ</t>
    </rPh>
    <phoneticPr fontId="3"/>
  </si>
  <si>
    <t>条例第59条の20【準用第22条】</t>
    <rPh sb="0" eb="3">
      <t>ジョウレイダイ</t>
    </rPh>
    <rPh sb="5" eb="6">
      <t>ジョウ</t>
    </rPh>
    <rPh sb="10" eb="13">
      <t>ジュンヨウダイ</t>
    </rPh>
    <rPh sb="15" eb="16">
      <t>ジョウ</t>
    </rPh>
    <phoneticPr fontId="3"/>
  </si>
  <si>
    <t>地域密着型通所介護の基本取扱方針</t>
    <rPh sb="0" eb="5">
      <t>チイキミッチャクガタ</t>
    </rPh>
    <rPh sb="5" eb="6">
      <t>ツウ</t>
    </rPh>
    <rPh sb="6" eb="7">
      <t>ショ</t>
    </rPh>
    <rPh sb="7" eb="9">
      <t>カイゴ</t>
    </rPh>
    <rPh sb="10" eb="12">
      <t>キホン</t>
    </rPh>
    <phoneticPr fontId="3"/>
  </si>
  <si>
    <t>地域密着型通所介護は、利用者の要介護状態の軽減又は悪化の防止に資するよう、目標を設定し、計画的に行っていますか。</t>
    <rPh sb="0" eb="5">
      <t>チイキミッチャクガタ</t>
    </rPh>
    <rPh sb="5" eb="7">
      <t>ツウショ</t>
    </rPh>
    <rPh sb="7" eb="9">
      <t>カイゴ</t>
    </rPh>
    <rPh sb="37" eb="39">
      <t>モクヒョウ</t>
    </rPh>
    <rPh sb="40" eb="42">
      <t>セッテイ</t>
    </rPh>
    <phoneticPr fontId="3"/>
  </si>
  <si>
    <t>条例第59条の8</t>
    <rPh sb="0" eb="2">
      <t>ジョウレイ</t>
    </rPh>
    <rPh sb="2" eb="3">
      <t>ダイ</t>
    </rPh>
    <rPh sb="5" eb="6">
      <t>ジョウ</t>
    </rPh>
    <phoneticPr fontId="3"/>
  </si>
  <si>
    <t>自らその提供する地域密着型通所介護の質の評価を行い、常にその改善を図っていますか。</t>
    <rPh sb="8" eb="13">
      <t>チイキミッチャクガタ</t>
    </rPh>
    <rPh sb="13" eb="15">
      <t>ツウショ</t>
    </rPh>
    <rPh sb="15" eb="17">
      <t>カイゴ</t>
    </rPh>
    <phoneticPr fontId="3"/>
  </si>
  <si>
    <t>地域密着型通所介護の具体的取扱方針</t>
    <rPh sb="0" eb="5">
      <t>チイキミッチャクガタ</t>
    </rPh>
    <rPh sb="5" eb="6">
      <t>ツウ</t>
    </rPh>
    <rPh sb="6" eb="7">
      <t>ショ</t>
    </rPh>
    <rPh sb="7" eb="9">
      <t>カイゴ</t>
    </rPh>
    <phoneticPr fontId="3"/>
  </si>
  <si>
    <t>サービスは、利用者が住み慣れた地域での生活を継続できるよう、地域住民との交流や地域活動への参加を図りつつ、利用者の心身の状況を踏まえ、妥当適切に行っていますか。</t>
    <rPh sb="6" eb="9">
      <t>リヨウシャ</t>
    </rPh>
    <rPh sb="30" eb="32">
      <t>チイキ</t>
    </rPh>
    <rPh sb="32" eb="34">
      <t>ジュウミン</t>
    </rPh>
    <rPh sb="36" eb="38">
      <t>コウリュウ</t>
    </rPh>
    <rPh sb="39" eb="41">
      <t>チイキ</t>
    </rPh>
    <rPh sb="41" eb="43">
      <t>カツドウ</t>
    </rPh>
    <rPh sb="45" eb="47">
      <t>サンカ</t>
    </rPh>
    <rPh sb="48" eb="49">
      <t>ハカ</t>
    </rPh>
    <rPh sb="53" eb="56">
      <t>リヨウシャ</t>
    </rPh>
    <rPh sb="57" eb="59">
      <t>シンシン</t>
    </rPh>
    <rPh sb="60" eb="62">
      <t>ジョウキョウ</t>
    </rPh>
    <rPh sb="63" eb="64">
      <t>フ</t>
    </rPh>
    <rPh sb="67" eb="69">
      <t>ダトウ</t>
    </rPh>
    <rPh sb="69" eb="71">
      <t>テキセツ</t>
    </rPh>
    <rPh sb="72" eb="73">
      <t>オコナ</t>
    </rPh>
    <phoneticPr fontId="3"/>
  </si>
  <si>
    <t>条例第59条の9</t>
    <rPh sb="0" eb="2">
      <t>ジョウレイ</t>
    </rPh>
    <rPh sb="2" eb="3">
      <t>ダイ</t>
    </rPh>
    <rPh sb="5" eb="6">
      <t>ジョウ</t>
    </rPh>
    <phoneticPr fontId="3"/>
  </si>
  <si>
    <t>サービスは、利用者１人１人の人格を尊重し、利用者がそれぞれの役割をもって日常生活を送ることができるよう配慮して行っていますか。</t>
    <rPh sb="6" eb="9">
      <t>リヨウシャ</t>
    </rPh>
    <rPh sb="9" eb="11">
      <t>ヒトリ</t>
    </rPh>
    <rPh sb="11" eb="13">
      <t>ヒトリ</t>
    </rPh>
    <rPh sb="14" eb="16">
      <t>ジンカク</t>
    </rPh>
    <rPh sb="17" eb="19">
      <t>ソンチョウ</t>
    </rPh>
    <rPh sb="21" eb="24">
      <t>リヨウシャ</t>
    </rPh>
    <rPh sb="30" eb="32">
      <t>ヤクワリ</t>
    </rPh>
    <rPh sb="36" eb="38">
      <t>ニチジョウ</t>
    </rPh>
    <rPh sb="38" eb="40">
      <t>セイカツ</t>
    </rPh>
    <rPh sb="41" eb="42">
      <t>オク</t>
    </rPh>
    <rPh sb="51" eb="53">
      <t>ハイリョ</t>
    </rPh>
    <rPh sb="55" eb="56">
      <t>オコナ</t>
    </rPh>
    <phoneticPr fontId="3"/>
  </si>
  <si>
    <t>サービスの提供に当たっては、地域密着型通所介護計画に基づき、漫然かつ画一的なものにならないように、利用者の機能訓練及びその者が日常生活を営むことができるよう必要な援助を行っていますか。</t>
    <rPh sb="8" eb="9">
      <t>ア</t>
    </rPh>
    <rPh sb="49" eb="52">
      <t>リヨウシャ</t>
    </rPh>
    <rPh sb="53" eb="55">
      <t>キノウ</t>
    </rPh>
    <rPh sb="55" eb="57">
      <t>クンレン</t>
    </rPh>
    <rPh sb="57" eb="58">
      <t>オヨ</t>
    </rPh>
    <rPh sb="61" eb="62">
      <t>モノ</t>
    </rPh>
    <rPh sb="63" eb="65">
      <t>ニチジョウ</t>
    </rPh>
    <rPh sb="65" eb="67">
      <t>セイカツ</t>
    </rPh>
    <rPh sb="68" eb="69">
      <t>イトナ</t>
    </rPh>
    <rPh sb="78" eb="80">
      <t>ヒツヨウ</t>
    </rPh>
    <rPh sb="81" eb="83">
      <t>エンジョ</t>
    </rPh>
    <phoneticPr fontId="3"/>
  </si>
  <si>
    <t>サービスの提供に当たっては、懇切丁寧に行うことを旨とし、利用者又はその家族に対し、サービスの提供方法等について、理解しやすいように説明を行っていますか。</t>
    <rPh sb="8" eb="9">
      <t>ア</t>
    </rPh>
    <rPh sb="14" eb="16">
      <t>コンセツ</t>
    </rPh>
    <rPh sb="24" eb="25">
      <t>ムネ</t>
    </rPh>
    <rPh sb="46" eb="48">
      <t>テイキョウ</t>
    </rPh>
    <rPh sb="48" eb="50">
      <t>ホウホウ</t>
    </rPh>
    <rPh sb="50" eb="51">
      <t>ナド</t>
    </rPh>
    <phoneticPr fontId="3"/>
  </si>
  <si>
    <t>介護技術の進歩に対応し、適切な介護技術をもってサービスの提供を行っていますか。</t>
    <rPh sb="0" eb="2">
      <t>カイゴ</t>
    </rPh>
    <rPh sb="2" eb="4">
      <t>ギジュツ</t>
    </rPh>
    <rPh sb="15" eb="17">
      <t>カイゴ</t>
    </rPh>
    <rPh sb="17" eb="19">
      <t>ギジュツ</t>
    </rPh>
    <rPh sb="31" eb="32">
      <t>オコナ</t>
    </rPh>
    <phoneticPr fontId="3"/>
  </si>
  <si>
    <t>常に利用者の心身の状況を的確に把握しつつ、相談援助等の生活指導、機能訓練その他必要なサービスを利用者の希望に沿って適切に提供していますか。</t>
    <rPh sb="0" eb="1">
      <t>ツネ</t>
    </rPh>
    <rPh sb="2" eb="5">
      <t>リヨウシャ</t>
    </rPh>
    <rPh sb="21" eb="23">
      <t>ソウダン</t>
    </rPh>
    <rPh sb="23" eb="25">
      <t>エンジョ</t>
    </rPh>
    <rPh sb="25" eb="26">
      <t>トウ</t>
    </rPh>
    <rPh sb="27" eb="29">
      <t>セイカツ</t>
    </rPh>
    <rPh sb="29" eb="31">
      <t>シドウ</t>
    </rPh>
    <rPh sb="32" eb="34">
      <t>キノウ</t>
    </rPh>
    <rPh sb="34" eb="36">
      <t>クンレン</t>
    </rPh>
    <rPh sb="38" eb="39">
      <t>タ</t>
    </rPh>
    <rPh sb="39" eb="41">
      <t>ヒツヨウ</t>
    </rPh>
    <rPh sb="47" eb="50">
      <t>リヨウシャ</t>
    </rPh>
    <rPh sb="51" eb="53">
      <t>キボウ</t>
    </rPh>
    <rPh sb="54" eb="55">
      <t>ソ</t>
    </rPh>
    <rPh sb="57" eb="59">
      <t>テキセツ</t>
    </rPh>
    <rPh sb="60" eb="62">
      <t>テイキョウ</t>
    </rPh>
    <phoneticPr fontId="3"/>
  </si>
  <si>
    <t>特に、認知症である要介護者に対しては、必要に応じ、その特性に対応したサービスの提供ができる体制を整えていますか。</t>
    <rPh sb="0" eb="1">
      <t>トク</t>
    </rPh>
    <rPh sb="3" eb="5">
      <t>ニンチ</t>
    </rPh>
    <rPh sb="5" eb="6">
      <t>ショウ</t>
    </rPh>
    <rPh sb="9" eb="10">
      <t>ヨウ</t>
    </rPh>
    <rPh sb="10" eb="13">
      <t>カイゴシャ</t>
    </rPh>
    <rPh sb="14" eb="15">
      <t>タイ</t>
    </rPh>
    <rPh sb="19" eb="21">
      <t>ヒツヨウ</t>
    </rPh>
    <rPh sb="22" eb="23">
      <t>オウ</t>
    </rPh>
    <rPh sb="27" eb="29">
      <t>トクセイ</t>
    </rPh>
    <rPh sb="30" eb="32">
      <t>タイオウ</t>
    </rPh>
    <rPh sb="39" eb="41">
      <t>テイキョウ</t>
    </rPh>
    <rPh sb="45" eb="47">
      <t>タイセイ</t>
    </rPh>
    <rPh sb="48" eb="49">
      <t>トトノ</t>
    </rPh>
    <phoneticPr fontId="3"/>
  </si>
  <si>
    <t>地域密着型通所介護計画の作成</t>
    <rPh sb="0" eb="5">
      <t>チイキミッチャクガタ</t>
    </rPh>
    <rPh sb="5" eb="7">
      <t>ツウショ</t>
    </rPh>
    <rPh sb="7" eb="9">
      <t>カイゴ</t>
    </rPh>
    <rPh sb="9" eb="11">
      <t>ケイカク</t>
    </rPh>
    <rPh sb="12" eb="14">
      <t>サクセイ</t>
    </rPh>
    <phoneticPr fontId="3"/>
  </si>
  <si>
    <t>管理者は、利用者の心身の状況、希望及びその置かれている環境を踏まえて、機能訓練等の目標、当該目標を達成するための具体的なサービスの内容等を記載した地域密着型通所介護計画を作成していますか。</t>
    <rPh sb="0" eb="3">
      <t>カンリシャ</t>
    </rPh>
    <rPh sb="5" eb="8">
      <t>リヨウシャ</t>
    </rPh>
    <rPh sb="9" eb="11">
      <t>シンシン</t>
    </rPh>
    <rPh sb="12" eb="14">
      <t>ジョウキョウ</t>
    </rPh>
    <rPh sb="15" eb="17">
      <t>キボウ</t>
    </rPh>
    <rPh sb="17" eb="18">
      <t>オヨ</t>
    </rPh>
    <rPh sb="21" eb="22">
      <t>オ</t>
    </rPh>
    <rPh sb="27" eb="29">
      <t>カンキョウ</t>
    </rPh>
    <rPh sb="30" eb="31">
      <t>フ</t>
    </rPh>
    <rPh sb="35" eb="37">
      <t>キノウ</t>
    </rPh>
    <rPh sb="37" eb="39">
      <t>クンレン</t>
    </rPh>
    <rPh sb="39" eb="40">
      <t>トウ</t>
    </rPh>
    <rPh sb="41" eb="43">
      <t>モクヒョウ</t>
    </rPh>
    <rPh sb="44" eb="46">
      <t>トウガイ</t>
    </rPh>
    <rPh sb="46" eb="48">
      <t>モクヒョウ</t>
    </rPh>
    <rPh sb="49" eb="51">
      <t>タッセイ</t>
    </rPh>
    <rPh sb="56" eb="59">
      <t>グタイテキ</t>
    </rPh>
    <rPh sb="65" eb="67">
      <t>ナイヨウ</t>
    </rPh>
    <rPh sb="67" eb="68">
      <t>トウ</t>
    </rPh>
    <rPh sb="69" eb="71">
      <t>キサイ</t>
    </rPh>
    <rPh sb="73" eb="78">
      <t>チイキミッチャクガタ</t>
    </rPh>
    <rPh sb="78" eb="80">
      <t>ツウショ</t>
    </rPh>
    <rPh sb="80" eb="82">
      <t>カイゴ</t>
    </rPh>
    <rPh sb="82" eb="84">
      <t>ケイカク</t>
    </rPh>
    <rPh sb="85" eb="87">
      <t>サクセイ</t>
    </rPh>
    <phoneticPr fontId="3"/>
  </si>
  <si>
    <t>条例第59条の10</t>
    <rPh sb="0" eb="2">
      <t>ジョウレイ</t>
    </rPh>
    <rPh sb="2" eb="3">
      <t>ダイ</t>
    </rPh>
    <rPh sb="5" eb="6">
      <t>ジョウ</t>
    </rPh>
    <phoneticPr fontId="3"/>
  </si>
  <si>
    <t>地域密着型通所介護計画は、既に居宅サービス計画が作成されている場合は、当該居宅サービス計画の内容に沿って作成していますか。</t>
    <rPh sb="0" eb="5">
      <t>チイキミッチャクガタ</t>
    </rPh>
    <rPh sb="5" eb="7">
      <t>ツウショ</t>
    </rPh>
    <rPh sb="7" eb="9">
      <t>カイゴ</t>
    </rPh>
    <rPh sb="13" eb="14">
      <t>スデ</t>
    </rPh>
    <rPh sb="24" eb="26">
      <t>サクセイ</t>
    </rPh>
    <rPh sb="31" eb="33">
      <t>バアイ</t>
    </rPh>
    <rPh sb="35" eb="37">
      <t>トウガイ</t>
    </rPh>
    <rPh sb="37" eb="39">
      <t>キョタク</t>
    </rPh>
    <rPh sb="43" eb="45">
      <t>ケイカク</t>
    </rPh>
    <rPh sb="49" eb="50">
      <t>ソ</t>
    </rPh>
    <rPh sb="52" eb="54">
      <t>サクセイ</t>
    </rPh>
    <phoneticPr fontId="3"/>
  </si>
  <si>
    <t>管理者は、地域密着型通所介護計画の作成に当たっては、その内容について利用者又はその家族に対して説明し、利用者の同意を得ていますか。</t>
    <rPh sb="0" eb="3">
      <t>カンリシャ</t>
    </rPh>
    <rPh sb="5" eb="10">
      <t>チイキミッチャクガタ</t>
    </rPh>
    <rPh sb="10" eb="12">
      <t>ツウショ</t>
    </rPh>
    <rPh sb="12" eb="14">
      <t>カイゴ</t>
    </rPh>
    <rPh sb="17" eb="19">
      <t>サクセイ</t>
    </rPh>
    <rPh sb="20" eb="21">
      <t>ア</t>
    </rPh>
    <rPh sb="28" eb="30">
      <t>ナイヨウ</t>
    </rPh>
    <rPh sb="37" eb="38">
      <t>マタ</t>
    </rPh>
    <rPh sb="44" eb="45">
      <t>タイ</t>
    </rPh>
    <phoneticPr fontId="3"/>
  </si>
  <si>
    <t>管理者は、地域密着型通所介護計画を作成した際には、当該計画を利用者に交付していますか。</t>
    <rPh sb="0" eb="3">
      <t>カンリシャ</t>
    </rPh>
    <rPh sb="5" eb="10">
      <t>チイキミッチャクガタ</t>
    </rPh>
    <rPh sb="10" eb="12">
      <t>ツウショ</t>
    </rPh>
    <rPh sb="12" eb="14">
      <t>カイゴ</t>
    </rPh>
    <rPh sb="17" eb="19">
      <t>サクセイ</t>
    </rPh>
    <rPh sb="21" eb="22">
      <t>サイ</t>
    </rPh>
    <rPh sb="25" eb="27">
      <t>トウガイ</t>
    </rPh>
    <rPh sb="27" eb="29">
      <t>ケイカク</t>
    </rPh>
    <phoneticPr fontId="3"/>
  </si>
  <si>
    <t>従業者は、それぞれの利用者について、計画に従ったサービスの実施状況及び目標の達成状況の記録を行っていますか。</t>
    <rPh sb="0" eb="3">
      <t>ジュウギョウシャ</t>
    </rPh>
    <rPh sb="10" eb="13">
      <t>リヨウシャ</t>
    </rPh>
    <rPh sb="18" eb="20">
      <t>ケイカク</t>
    </rPh>
    <rPh sb="21" eb="22">
      <t>シタガ</t>
    </rPh>
    <rPh sb="29" eb="31">
      <t>ジッシ</t>
    </rPh>
    <rPh sb="31" eb="33">
      <t>ジョウキョウ</t>
    </rPh>
    <rPh sb="33" eb="34">
      <t>オヨ</t>
    </rPh>
    <rPh sb="35" eb="37">
      <t>モクヒョウ</t>
    </rPh>
    <rPh sb="38" eb="40">
      <t>タッセイ</t>
    </rPh>
    <rPh sb="40" eb="42">
      <t>ジョウキョウ</t>
    </rPh>
    <rPh sb="43" eb="45">
      <t>キロク</t>
    </rPh>
    <rPh sb="46" eb="47">
      <t>オコナ</t>
    </rPh>
    <phoneticPr fontId="3"/>
  </si>
  <si>
    <t>利用者に関する市への通知</t>
    <rPh sb="0" eb="3">
      <t>リヨウシャ</t>
    </rPh>
    <rPh sb="4" eb="5">
      <t>カン</t>
    </rPh>
    <rPh sb="7" eb="8">
      <t>シ</t>
    </rPh>
    <rPh sb="10" eb="12">
      <t>ツウチ</t>
    </rPh>
    <phoneticPr fontId="3"/>
  </si>
  <si>
    <t>利用者が次のいずれかに該当する場合は、遅滞なく意見を付してその旨を市に通知していますか。
①正当な理由なしに地域密着型通所介護の利用に関
　する指示に従わないことにより、要介護状態の程
　度を増進させたと認められるとき
②偽りその他不正な行為によって保険給付を受け、
　又は受けようとしたとき</t>
    <rPh sb="0" eb="3">
      <t>リヨウシャ</t>
    </rPh>
    <rPh sb="4" eb="5">
      <t>ツギ</t>
    </rPh>
    <rPh sb="11" eb="13">
      <t>ガイトウ</t>
    </rPh>
    <rPh sb="15" eb="17">
      <t>バアイ</t>
    </rPh>
    <rPh sb="19" eb="21">
      <t>チタイ</t>
    </rPh>
    <rPh sb="23" eb="25">
      <t>イケン</t>
    </rPh>
    <rPh sb="26" eb="27">
      <t>フ</t>
    </rPh>
    <rPh sb="31" eb="32">
      <t>ムネ</t>
    </rPh>
    <rPh sb="35" eb="37">
      <t>ツウチ</t>
    </rPh>
    <rPh sb="46" eb="48">
      <t>セイトウ</t>
    </rPh>
    <rPh sb="49" eb="51">
      <t>リユウ</t>
    </rPh>
    <rPh sb="54" eb="59">
      <t>チイキミッチャクガタ</t>
    </rPh>
    <rPh sb="59" eb="61">
      <t>ツウショ</t>
    </rPh>
    <rPh sb="61" eb="63">
      <t>カイゴ</t>
    </rPh>
    <rPh sb="64" eb="66">
      <t>リヨウ</t>
    </rPh>
    <rPh sb="67" eb="68">
      <t>カン</t>
    </rPh>
    <rPh sb="72" eb="74">
      <t>シジ</t>
    </rPh>
    <rPh sb="75" eb="76">
      <t>シタガ</t>
    </rPh>
    <rPh sb="85" eb="88">
      <t>ヨウカイゴ</t>
    </rPh>
    <rPh sb="88" eb="90">
      <t>ジョウタイ</t>
    </rPh>
    <rPh sb="96" eb="98">
      <t>ゾウシン</t>
    </rPh>
    <rPh sb="102" eb="103">
      <t>ミト</t>
    </rPh>
    <rPh sb="111" eb="112">
      <t>イツワ</t>
    </rPh>
    <rPh sb="115" eb="116">
      <t>タ</t>
    </rPh>
    <rPh sb="116" eb="118">
      <t>フセイ</t>
    </rPh>
    <rPh sb="119" eb="121">
      <t>コウイ</t>
    </rPh>
    <rPh sb="125" eb="127">
      <t>ホケン</t>
    </rPh>
    <rPh sb="127" eb="129">
      <t>キュウフ</t>
    </rPh>
    <rPh sb="130" eb="131">
      <t>ウ</t>
    </rPh>
    <rPh sb="135" eb="136">
      <t>マタ</t>
    </rPh>
    <rPh sb="137" eb="138">
      <t>ウ</t>
    </rPh>
    <phoneticPr fontId="3"/>
  </si>
  <si>
    <t>条例第59条の20【準用第28条】</t>
    <rPh sb="0" eb="3">
      <t>ジョウレイダイ</t>
    </rPh>
    <rPh sb="5" eb="6">
      <t>ジョウ</t>
    </rPh>
    <rPh sb="10" eb="13">
      <t>ジュンヨウダイ</t>
    </rPh>
    <rPh sb="15" eb="16">
      <t>ジョウ</t>
    </rPh>
    <phoneticPr fontId="3"/>
  </si>
  <si>
    <t>緊急時等の対応</t>
    <rPh sb="0" eb="3">
      <t>キンキュウジ</t>
    </rPh>
    <rPh sb="3" eb="4">
      <t>トウ</t>
    </rPh>
    <rPh sb="5" eb="7">
      <t>タイオウ</t>
    </rPh>
    <phoneticPr fontId="3"/>
  </si>
  <si>
    <t>利用者に病状の急変が生じた場合その他必要な場合は、速やかに主治の医師への連絡を行う等必要な措置を講じていますか。</t>
    <rPh sb="0" eb="3">
      <t>リヨウシャ</t>
    </rPh>
    <rPh sb="4" eb="6">
      <t>ビョウジョウ</t>
    </rPh>
    <rPh sb="7" eb="9">
      <t>キュウヘン</t>
    </rPh>
    <rPh sb="10" eb="11">
      <t>ショウ</t>
    </rPh>
    <rPh sb="13" eb="15">
      <t>バアイ</t>
    </rPh>
    <rPh sb="17" eb="18">
      <t>タ</t>
    </rPh>
    <rPh sb="18" eb="20">
      <t>ヒツヨウ</t>
    </rPh>
    <rPh sb="21" eb="23">
      <t>バアイ</t>
    </rPh>
    <rPh sb="25" eb="26">
      <t>スミ</t>
    </rPh>
    <rPh sb="29" eb="31">
      <t>ヌシハル</t>
    </rPh>
    <rPh sb="32" eb="34">
      <t>イシ</t>
    </rPh>
    <rPh sb="36" eb="38">
      <t>レンラク</t>
    </rPh>
    <rPh sb="39" eb="40">
      <t>オコナ</t>
    </rPh>
    <rPh sb="41" eb="42">
      <t>トウ</t>
    </rPh>
    <rPh sb="42" eb="44">
      <t>ヒツヨウ</t>
    </rPh>
    <rPh sb="45" eb="47">
      <t>ソチ</t>
    </rPh>
    <rPh sb="48" eb="49">
      <t>コウ</t>
    </rPh>
    <phoneticPr fontId="3"/>
  </si>
  <si>
    <t>条例第59条の20【準用第53条】</t>
    <rPh sb="0" eb="3">
      <t>ジョウレイダイ</t>
    </rPh>
    <rPh sb="5" eb="6">
      <t>ジョウ</t>
    </rPh>
    <rPh sb="10" eb="13">
      <t>ジュンヨウダイ</t>
    </rPh>
    <rPh sb="15" eb="16">
      <t>ジョウ</t>
    </rPh>
    <phoneticPr fontId="3"/>
  </si>
  <si>
    <t>管理者の責務</t>
    <rPh sb="0" eb="3">
      <t>カンリシャ</t>
    </rPh>
    <rPh sb="4" eb="6">
      <t>セキム</t>
    </rPh>
    <phoneticPr fontId="3"/>
  </si>
  <si>
    <t>管理者は、当該事業所の従業者の管理及びサービス利用の申込みに係る調整、業務の実施状況の把握その他の管理を一元的に行っていますか。</t>
    <rPh sb="0" eb="3">
      <t>カンリシャ</t>
    </rPh>
    <rPh sb="5" eb="7">
      <t>トウガイ</t>
    </rPh>
    <rPh sb="7" eb="9">
      <t>ジギョウ</t>
    </rPh>
    <rPh sb="9" eb="10">
      <t>ショ</t>
    </rPh>
    <rPh sb="11" eb="14">
      <t>ジュウギョウシャ</t>
    </rPh>
    <rPh sb="15" eb="17">
      <t>カンリ</t>
    </rPh>
    <rPh sb="17" eb="18">
      <t>オヨ</t>
    </rPh>
    <rPh sb="23" eb="25">
      <t>リヨウ</t>
    </rPh>
    <rPh sb="26" eb="28">
      <t>モウシコミ</t>
    </rPh>
    <rPh sb="30" eb="31">
      <t>カカ</t>
    </rPh>
    <rPh sb="32" eb="34">
      <t>チョウセイ</t>
    </rPh>
    <rPh sb="35" eb="37">
      <t>ギョウム</t>
    </rPh>
    <rPh sb="38" eb="40">
      <t>ジッシ</t>
    </rPh>
    <rPh sb="40" eb="42">
      <t>ジョウキョウ</t>
    </rPh>
    <rPh sb="43" eb="45">
      <t>ハアク</t>
    </rPh>
    <rPh sb="47" eb="48">
      <t>タ</t>
    </rPh>
    <rPh sb="49" eb="51">
      <t>カンリ</t>
    </rPh>
    <rPh sb="52" eb="55">
      <t>イチゲンテキ</t>
    </rPh>
    <rPh sb="56" eb="57">
      <t>オコナ</t>
    </rPh>
    <phoneticPr fontId="3"/>
  </si>
  <si>
    <t>条例第59条の11</t>
    <rPh sb="0" eb="2">
      <t>ジョウレイ</t>
    </rPh>
    <rPh sb="2" eb="3">
      <t>ダイ</t>
    </rPh>
    <rPh sb="5" eb="6">
      <t>ジョウ</t>
    </rPh>
    <phoneticPr fontId="3"/>
  </si>
  <si>
    <t>管理者は、当該事業所の従業者に規定を遵守させるため必要な指揮命令を行っていますか。</t>
    <rPh sb="0" eb="3">
      <t>カンリシャ</t>
    </rPh>
    <rPh sb="5" eb="7">
      <t>トウガイ</t>
    </rPh>
    <rPh sb="7" eb="10">
      <t>ジギョウショ</t>
    </rPh>
    <rPh sb="11" eb="14">
      <t>ジュウギョウシャ</t>
    </rPh>
    <rPh sb="15" eb="17">
      <t>キテイ</t>
    </rPh>
    <phoneticPr fontId="3"/>
  </si>
  <si>
    <t>運営規程</t>
    <rPh sb="0" eb="2">
      <t>ウンエイ</t>
    </rPh>
    <rPh sb="2" eb="4">
      <t>キテイ</t>
    </rPh>
    <phoneticPr fontId="3"/>
  </si>
  <si>
    <t>事業所ごとに、次に掲げる事業の運営についての重要事項に関する規程を定めていますか。</t>
    <rPh sb="0" eb="3">
      <t>ジギョウショ</t>
    </rPh>
    <rPh sb="7" eb="8">
      <t>ツギ</t>
    </rPh>
    <rPh sb="9" eb="10">
      <t>カカ</t>
    </rPh>
    <rPh sb="12" eb="14">
      <t>ジギョウ</t>
    </rPh>
    <rPh sb="15" eb="17">
      <t>ウンエイ</t>
    </rPh>
    <rPh sb="22" eb="24">
      <t>ジュウヨウ</t>
    </rPh>
    <rPh sb="24" eb="26">
      <t>ジコウ</t>
    </rPh>
    <rPh sb="27" eb="28">
      <t>カン</t>
    </rPh>
    <rPh sb="30" eb="32">
      <t>キテイ</t>
    </rPh>
    <rPh sb="33" eb="34">
      <t>サダ</t>
    </rPh>
    <phoneticPr fontId="3"/>
  </si>
  <si>
    <t>条例第59条の12</t>
    <rPh sb="0" eb="3">
      <t>ジョウレイダイ</t>
    </rPh>
    <rPh sb="5" eb="6">
      <t>ジョウ</t>
    </rPh>
    <phoneticPr fontId="3"/>
  </si>
  <si>
    <t>①事業の目的及び運営の方針
②従業者の職種、員数及び職務内容
③営業日及び営業時間
④指定地域密着型通所介護の利用定員
⑤指定地域密着型通所介護の内容及び利用料その他
　の費用の額
⑥通常の事業の実施地域
⑦サービス利用に当たっての留意事項
⑧緊急時等における対応方法
⑨非常災害対策
⑩その他運営に関する重要事項</t>
    <rPh sb="1" eb="3">
      <t>ジギョウ</t>
    </rPh>
    <rPh sb="4" eb="6">
      <t>モクテキ</t>
    </rPh>
    <rPh sb="6" eb="7">
      <t>オヨ</t>
    </rPh>
    <rPh sb="8" eb="10">
      <t>ウンエイ</t>
    </rPh>
    <rPh sb="11" eb="13">
      <t>ホウシン</t>
    </rPh>
    <rPh sb="15" eb="18">
      <t>ジュウギョウシャ</t>
    </rPh>
    <rPh sb="19" eb="21">
      <t>ショクシュ</t>
    </rPh>
    <rPh sb="43" eb="45">
      <t>シテイ</t>
    </rPh>
    <rPh sb="45" eb="50">
      <t>チイキミッチャクガタ</t>
    </rPh>
    <rPh sb="50" eb="52">
      <t>ツウショ</t>
    </rPh>
    <rPh sb="52" eb="54">
      <t>カイゴ</t>
    </rPh>
    <rPh sb="55" eb="57">
      <t>リヨウ</t>
    </rPh>
    <rPh sb="57" eb="59">
      <t>テイイン</t>
    </rPh>
    <rPh sb="61" eb="63">
      <t>シテイ</t>
    </rPh>
    <rPh sb="63" eb="68">
      <t>チイキミッチャクガタ</t>
    </rPh>
    <rPh sb="68" eb="70">
      <t>ツウショ</t>
    </rPh>
    <rPh sb="70" eb="72">
      <t>カイゴ</t>
    </rPh>
    <rPh sb="73" eb="75">
      <t>ナイヨウ</t>
    </rPh>
    <rPh sb="75" eb="76">
      <t>オヨ</t>
    </rPh>
    <rPh sb="77" eb="80">
      <t>リヨウリョウ</t>
    </rPh>
    <rPh sb="82" eb="83">
      <t>タ</t>
    </rPh>
    <rPh sb="86" eb="88">
      <t>ヒヨウ</t>
    </rPh>
    <rPh sb="89" eb="90">
      <t>ガク</t>
    </rPh>
    <rPh sb="108" eb="110">
      <t>リヨウ</t>
    </rPh>
    <rPh sb="111" eb="112">
      <t>ア</t>
    </rPh>
    <rPh sb="116" eb="118">
      <t>リュウイ</t>
    </rPh>
    <rPh sb="118" eb="120">
      <t>ジコウ</t>
    </rPh>
    <rPh sb="136" eb="138">
      <t>ヒジョウ</t>
    </rPh>
    <rPh sb="138" eb="140">
      <t>サイガイ</t>
    </rPh>
    <rPh sb="140" eb="142">
      <t>タイサク</t>
    </rPh>
    <phoneticPr fontId="3"/>
  </si>
  <si>
    <t>勤務体制の
確保等</t>
    <rPh sb="0" eb="2">
      <t>キンム</t>
    </rPh>
    <rPh sb="2" eb="4">
      <t>タイセイ</t>
    </rPh>
    <rPh sb="6" eb="9">
      <t>カクホトウ</t>
    </rPh>
    <phoneticPr fontId="3"/>
  </si>
  <si>
    <t>利用者に対し、適切なサービスを提供できるよう事業所ごとに勤務の体制を定めていますか。</t>
    <phoneticPr fontId="3"/>
  </si>
  <si>
    <t>条例第59条の13</t>
    <rPh sb="0" eb="3">
      <t>ジョウレイダイ</t>
    </rPh>
    <rPh sb="5" eb="6">
      <t>ジョウ</t>
    </rPh>
    <phoneticPr fontId="3"/>
  </si>
  <si>
    <t>当該事業所の従業者によってサービスを提供していますか。</t>
    <rPh sb="0" eb="2">
      <t>トウガイ</t>
    </rPh>
    <rPh sb="2" eb="5">
      <t>ジギョウショ</t>
    </rPh>
    <rPh sb="6" eb="9">
      <t>ジュウギョウシャ</t>
    </rPh>
    <rPh sb="18" eb="20">
      <t>テイキョウ</t>
    </rPh>
    <phoneticPr fontId="3"/>
  </si>
  <si>
    <t>介護従業者の資質の向上のために、研修の機会を確保していますか。</t>
    <rPh sb="0" eb="2">
      <t>カイゴ</t>
    </rPh>
    <rPh sb="2" eb="5">
      <t>ジュウギョウシャ</t>
    </rPh>
    <rPh sb="6" eb="8">
      <t>シシツ</t>
    </rPh>
    <rPh sb="9" eb="11">
      <t>コウジョウ</t>
    </rPh>
    <rPh sb="16" eb="18">
      <t>ケンシュウ</t>
    </rPh>
    <rPh sb="19" eb="21">
      <t>キカイ</t>
    </rPh>
    <rPh sb="22" eb="24">
      <t>カクホ</t>
    </rPh>
    <phoneticPr fontId="3"/>
  </si>
  <si>
    <t>定員の遵守</t>
    <rPh sb="0" eb="2">
      <t>テイイン</t>
    </rPh>
    <rPh sb="3" eb="5">
      <t>ジュンシュ</t>
    </rPh>
    <phoneticPr fontId="3"/>
  </si>
  <si>
    <t>利用定員を超えてサービスの提供を行っていませんか。</t>
    <rPh sb="0" eb="2">
      <t>リヨウ</t>
    </rPh>
    <rPh sb="2" eb="4">
      <t>テイイン</t>
    </rPh>
    <rPh sb="5" eb="6">
      <t>コ</t>
    </rPh>
    <rPh sb="13" eb="15">
      <t>テイキョウ</t>
    </rPh>
    <rPh sb="16" eb="17">
      <t>オコナ</t>
    </rPh>
    <phoneticPr fontId="3"/>
  </si>
  <si>
    <t>条例第59条の14</t>
    <rPh sb="0" eb="3">
      <t>ジョウレイダイ</t>
    </rPh>
    <rPh sb="5" eb="6">
      <t>ジョウ</t>
    </rPh>
    <phoneticPr fontId="3"/>
  </si>
  <si>
    <t>非常災害対策</t>
    <rPh sb="0" eb="2">
      <t>ヒジョウ</t>
    </rPh>
    <rPh sb="2" eb="4">
      <t>サイガイ</t>
    </rPh>
    <rPh sb="4" eb="6">
      <t>タイサク</t>
    </rPh>
    <phoneticPr fontId="3"/>
  </si>
  <si>
    <t>非常災害が発生した場合における利用者の安全の確保のための体制、避難の方法等を定めた計画（事業所防災計画）を策定し、事業所の見やすい場所に掲示していますか。</t>
    <rPh sb="0" eb="2">
      <t>ヒジョウ</t>
    </rPh>
    <rPh sb="2" eb="4">
      <t>サイガイ</t>
    </rPh>
    <rPh sb="5" eb="7">
      <t>ハッセイ</t>
    </rPh>
    <rPh sb="9" eb="11">
      <t>バアイ</t>
    </rPh>
    <rPh sb="15" eb="18">
      <t>リヨウシャ</t>
    </rPh>
    <rPh sb="19" eb="21">
      <t>アンゼン</t>
    </rPh>
    <rPh sb="22" eb="24">
      <t>カクホ</t>
    </rPh>
    <rPh sb="28" eb="30">
      <t>タイセイ</t>
    </rPh>
    <rPh sb="31" eb="33">
      <t>ヒナン</t>
    </rPh>
    <rPh sb="34" eb="36">
      <t>ホウホウ</t>
    </rPh>
    <rPh sb="36" eb="37">
      <t>トウ</t>
    </rPh>
    <rPh sb="38" eb="39">
      <t>サダ</t>
    </rPh>
    <rPh sb="41" eb="43">
      <t>ケイカク</t>
    </rPh>
    <rPh sb="44" eb="46">
      <t>ジギョウ</t>
    </rPh>
    <rPh sb="46" eb="47">
      <t>ショ</t>
    </rPh>
    <rPh sb="47" eb="49">
      <t>ボウサイ</t>
    </rPh>
    <rPh sb="49" eb="51">
      <t>ケイカク</t>
    </rPh>
    <rPh sb="53" eb="55">
      <t>サクテイ</t>
    </rPh>
    <rPh sb="57" eb="60">
      <t>ジギョウショ</t>
    </rPh>
    <rPh sb="61" eb="62">
      <t>ミ</t>
    </rPh>
    <rPh sb="65" eb="67">
      <t>バショ</t>
    </rPh>
    <rPh sb="68" eb="70">
      <t>ケイジ</t>
    </rPh>
    <phoneticPr fontId="3"/>
  </si>
  <si>
    <t>条例第59条の15</t>
    <rPh sb="0" eb="3">
      <t>ジョウレイダイ</t>
    </rPh>
    <rPh sb="5" eb="6">
      <t>ジョウ</t>
    </rPh>
    <phoneticPr fontId="3"/>
  </si>
  <si>
    <t>事業所防災計画に基づき、非常災害時の関係機関への通報及び連携体制を整備し、それらを定期的に従業者に周知するとともに、定期的に避難、救出その他必要な訓練を行っていますか。</t>
    <rPh sb="0" eb="2">
      <t>ジギョウ</t>
    </rPh>
    <rPh sb="2" eb="3">
      <t>ショ</t>
    </rPh>
    <rPh sb="3" eb="5">
      <t>ボウサイ</t>
    </rPh>
    <rPh sb="5" eb="7">
      <t>ケイカク</t>
    </rPh>
    <rPh sb="8" eb="9">
      <t>モト</t>
    </rPh>
    <rPh sb="12" eb="14">
      <t>ヒジョウ</t>
    </rPh>
    <rPh sb="14" eb="16">
      <t>サイガイ</t>
    </rPh>
    <rPh sb="16" eb="17">
      <t>ジ</t>
    </rPh>
    <rPh sb="18" eb="20">
      <t>カンケイ</t>
    </rPh>
    <rPh sb="20" eb="22">
      <t>キカン</t>
    </rPh>
    <rPh sb="24" eb="26">
      <t>ツウホウ</t>
    </rPh>
    <rPh sb="26" eb="27">
      <t>オヨ</t>
    </rPh>
    <rPh sb="28" eb="30">
      <t>レンケイ</t>
    </rPh>
    <rPh sb="30" eb="32">
      <t>タイセイ</t>
    </rPh>
    <rPh sb="33" eb="35">
      <t>セイビ</t>
    </rPh>
    <rPh sb="41" eb="44">
      <t>テイキテキ</t>
    </rPh>
    <rPh sb="45" eb="48">
      <t>ジュウギョウシャ</t>
    </rPh>
    <rPh sb="49" eb="51">
      <t>シュウチ</t>
    </rPh>
    <rPh sb="58" eb="61">
      <t>テイキテキ</t>
    </rPh>
    <rPh sb="62" eb="64">
      <t>ヒナン</t>
    </rPh>
    <rPh sb="65" eb="67">
      <t>キュウシュツ</t>
    </rPh>
    <rPh sb="69" eb="70">
      <t>タ</t>
    </rPh>
    <rPh sb="70" eb="72">
      <t>ヒツヨウ</t>
    </rPh>
    <rPh sb="73" eb="75">
      <t>クンレン</t>
    </rPh>
    <rPh sb="76" eb="77">
      <t>オコナ</t>
    </rPh>
    <phoneticPr fontId="3"/>
  </si>
  <si>
    <t>訓練の結果に基づき、事業所防災計画の検証を行うとともに、必要に応じて計画の見直しを行っていますか。</t>
    <rPh sb="0" eb="2">
      <t>クンレン</t>
    </rPh>
    <rPh sb="3" eb="5">
      <t>ケッカ</t>
    </rPh>
    <rPh sb="6" eb="7">
      <t>モト</t>
    </rPh>
    <rPh sb="10" eb="13">
      <t>ジギョウショ</t>
    </rPh>
    <rPh sb="13" eb="15">
      <t>ボウサイ</t>
    </rPh>
    <rPh sb="15" eb="17">
      <t>ケイカク</t>
    </rPh>
    <rPh sb="18" eb="20">
      <t>ケンショウ</t>
    </rPh>
    <rPh sb="21" eb="22">
      <t>オコナ</t>
    </rPh>
    <rPh sb="28" eb="30">
      <t>ヒツヨウ</t>
    </rPh>
    <rPh sb="31" eb="32">
      <t>オウ</t>
    </rPh>
    <rPh sb="34" eb="36">
      <t>ケイカク</t>
    </rPh>
    <rPh sb="37" eb="39">
      <t>ミナオ</t>
    </rPh>
    <rPh sb="41" eb="42">
      <t>オコナ</t>
    </rPh>
    <phoneticPr fontId="3"/>
  </si>
  <si>
    <t>非常災害が発生した場合に従業者及び利用者が当該事業所において当面の避難生活をすることができるよう、必要な食糧、飲料水、医薬品その他の生活物資の備蓄に努めていますか。</t>
    <rPh sb="0" eb="2">
      <t>ヒジョウ</t>
    </rPh>
    <rPh sb="2" eb="4">
      <t>サイガイ</t>
    </rPh>
    <rPh sb="5" eb="7">
      <t>ハッセイ</t>
    </rPh>
    <rPh sb="9" eb="11">
      <t>バアイ</t>
    </rPh>
    <rPh sb="12" eb="15">
      <t>ジュウギョウシャ</t>
    </rPh>
    <rPh sb="15" eb="16">
      <t>オヨ</t>
    </rPh>
    <rPh sb="17" eb="20">
      <t>リヨウシャ</t>
    </rPh>
    <rPh sb="21" eb="23">
      <t>トウガイ</t>
    </rPh>
    <rPh sb="23" eb="26">
      <t>ジギョウショ</t>
    </rPh>
    <rPh sb="30" eb="32">
      <t>トウメン</t>
    </rPh>
    <rPh sb="33" eb="35">
      <t>ヒナン</t>
    </rPh>
    <rPh sb="35" eb="37">
      <t>セイカツ</t>
    </rPh>
    <rPh sb="49" eb="51">
      <t>ヒツヨウ</t>
    </rPh>
    <rPh sb="52" eb="54">
      <t>ショクリョウ</t>
    </rPh>
    <rPh sb="55" eb="58">
      <t>インリョウスイ</t>
    </rPh>
    <rPh sb="59" eb="62">
      <t>イヤクヒン</t>
    </rPh>
    <rPh sb="64" eb="65">
      <t>タ</t>
    </rPh>
    <rPh sb="66" eb="68">
      <t>セイカツ</t>
    </rPh>
    <rPh sb="68" eb="70">
      <t>ブッシ</t>
    </rPh>
    <rPh sb="71" eb="73">
      <t>ビチク</t>
    </rPh>
    <rPh sb="74" eb="75">
      <t>ツト</t>
    </rPh>
    <phoneticPr fontId="3"/>
  </si>
  <si>
    <t>衛生管理等</t>
    <rPh sb="0" eb="2">
      <t>エイセイ</t>
    </rPh>
    <rPh sb="2" eb="5">
      <t>カンリトウ</t>
    </rPh>
    <phoneticPr fontId="3"/>
  </si>
  <si>
    <t>利用者の使用する施設、食器その他の設備又は飲用に供する水について、衛生的な管理に努め、又は衛生上必要な措置を講じていますか。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19" eb="20">
      <t>マタ</t>
    </rPh>
    <rPh sb="21" eb="23">
      <t>インヨウ</t>
    </rPh>
    <rPh sb="24" eb="25">
      <t>キョウ</t>
    </rPh>
    <rPh sb="27" eb="28">
      <t>ミズ</t>
    </rPh>
    <rPh sb="33" eb="36">
      <t>エイセイテキ</t>
    </rPh>
    <rPh sb="37" eb="39">
      <t>カンリ</t>
    </rPh>
    <rPh sb="40" eb="41">
      <t>ツト</t>
    </rPh>
    <rPh sb="43" eb="44">
      <t>マタ</t>
    </rPh>
    <rPh sb="45" eb="48">
      <t>エイセイジョウ</t>
    </rPh>
    <rPh sb="48" eb="50">
      <t>ヒツヨウ</t>
    </rPh>
    <rPh sb="51" eb="53">
      <t>ソチ</t>
    </rPh>
    <rPh sb="54" eb="55">
      <t>コウ</t>
    </rPh>
    <phoneticPr fontId="3"/>
  </si>
  <si>
    <t>条例第59条の16</t>
    <rPh sb="0" eb="3">
      <t>ジョウレイダイ</t>
    </rPh>
    <rPh sb="5" eb="6">
      <t>ジョウ</t>
    </rPh>
    <phoneticPr fontId="3"/>
  </si>
  <si>
    <t>感染症が発生し、又はまん延しないように必要な措置を講じるよう努めていますか。
※特にインフルエンザ対策、腸管出血性大腸菌感染
　症対策、レジオネラ症等対策</t>
    <rPh sb="0" eb="3">
      <t>カンセンショウ</t>
    </rPh>
    <rPh sb="4" eb="6">
      <t>ハッセイ</t>
    </rPh>
    <rPh sb="8" eb="9">
      <t>マタ</t>
    </rPh>
    <rPh sb="12" eb="13">
      <t>エン</t>
    </rPh>
    <rPh sb="19" eb="21">
      <t>ヒツヨウ</t>
    </rPh>
    <rPh sb="22" eb="24">
      <t>ソチ</t>
    </rPh>
    <rPh sb="25" eb="26">
      <t>コウ</t>
    </rPh>
    <rPh sb="30" eb="31">
      <t>ツト</t>
    </rPh>
    <rPh sb="41" eb="42">
      <t>トク</t>
    </rPh>
    <rPh sb="50" eb="52">
      <t>タイサク</t>
    </rPh>
    <rPh sb="61" eb="63">
      <t>カンセン</t>
    </rPh>
    <rPh sb="65" eb="66">
      <t>ショウ</t>
    </rPh>
    <rPh sb="66" eb="68">
      <t>タイサク</t>
    </rPh>
    <phoneticPr fontId="3"/>
  </si>
  <si>
    <t>食中毒及び感染症の発生を防止するための措置等について、必要に応じ保健所の助言・指導を求めるとともに、密接な連携を図っていますか。</t>
    <rPh sb="50" eb="52">
      <t>ミッセツ</t>
    </rPh>
    <rPh sb="53" eb="55">
      <t>レンケイ</t>
    </rPh>
    <phoneticPr fontId="3"/>
  </si>
  <si>
    <t>掲示</t>
    <rPh sb="0" eb="2">
      <t>ケイジ</t>
    </rPh>
    <phoneticPr fontId="3"/>
  </si>
  <si>
    <t>事業所の見やすい場所に、運営規程の概要、従業者の勤務の体制その他の利用申込者のサービスの選択に資すると認められる重要事項を掲示していますか。</t>
    <rPh sb="12" eb="14">
      <t>ウンエイ</t>
    </rPh>
    <rPh sb="14" eb="16">
      <t>キテイ</t>
    </rPh>
    <rPh sb="17" eb="19">
      <t>ガイヨウ</t>
    </rPh>
    <rPh sb="20" eb="23">
      <t>ジュウギョウシャ</t>
    </rPh>
    <rPh sb="24" eb="26">
      <t>キンム</t>
    </rPh>
    <rPh sb="27" eb="29">
      <t>タイセイ</t>
    </rPh>
    <rPh sb="31" eb="32">
      <t>タ</t>
    </rPh>
    <rPh sb="33" eb="35">
      <t>リヨウ</t>
    </rPh>
    <rPh sb="35" eb="37">
      <t>モウシコミ</t>
    </rPh>
    <rPh sb="37" eb="38">
      <t>シャ</t>
    </rPh>
    <rPh sb="44" eb="46">
      <t>センタク</t>
    </rPh>
    <rPh sb="47" eb="48">
      <t>シ</t>
    </rPh>
    <rPh sb="51" eb="52">
      <t>ミト</t>
    </rPh>
    <rPh sb="56" eb="58">
      <t>ジュウヨウ</t>
    </rPh>
    <rPh sb="58" eb="60">
      <t>ジコウ</t>
    </rPh>
    <rPh sb="61" eb="63">
      <t>ケイジ</t>
    </rPh>
    <phoneticPr fontId="3"/>
  </si>
  <si>
    <t>条例第59条の20【準用第34条】</t>
    <rPh sb="0" eb="3">
      <t>ジョウレイダイ</t>
    </rPh>
    <rPh sb="5" eb="6">
      <t>ジョウ</t>
    </rPh>
    <rPh sb="10" eb="13">
      <t>ジュンヨウダイ</t>
    </rPh>
    <rPh sb="15" eb="16">
      <t>ジョウ</t>
    </rPh>
    <phoneticPr fontId="3"/>
  </si>
  <si>
    <t>□</t>
    <phoneticPr fontId="3"/>
  </si>
  <si>
    <t>秘密保持等</t>
    <rPh sb="0" eb="2">
      <t>ヒミツ</t>
    </rPh>
    <rPh sb="2" eb="4">
      <t>ホジ</t>
    </rPh>
    <rPh sb="4" eb="5">
      <t>トウ</t>
    </rPh>
    <phoneticPr fontId="3"/>
  </si>
  <si>
    <t>従業者は、正当な理由がなく、その業務上知り得た利用者又はその家族の秘密を漏らしていませんか。</t>
    <rPh sb="0" eb="3">
      <t>ジュウギョウシャ</t>
    </rPh>
    <rPh sb="5" eb="7">
      <t>セイトウ</t>
    </rPh>
    <rPh sb="8" eb="10">
      <t>リユウ</t>
    </rPh>
    <rPh sb="16" eb="19">
      <t>ギョウムジョウ</t>
    </rPh>
    <rPh sb="19" eb="20">
      <t>シ</t>
    </rPh>
    <rPh sb="21" eb="22">
      <t>エ</t>
    </rPh>
    <rPh sb="23" eb="26">
      <t>リヨウシャ</t>
    </rPh>
    <rPh sb="26" eb="27">
      <t>マタ</t>
    </rPh>
    <rPh sb="30" eb="32">
      <t>カゾク</t>
    </rPh>
    <rPh sb="33" eb="35">
      <t>ヒミツ</t>
    </rPh>
    <rPh sb="36" eb="37">
      <t>モ</t>
    </rPh>
    <phoneticPr fontId="3"/>
  </si>
  <si>
    <t>条例第59条の20【準用第35条】</t>
    <rPh sb="0" eb="3">
      <t>ジョウレイダイ</t>
    </rPh>
    <rPh sb="5" eb="6">
      <t>ジョウ</t>
    </rPh>
    <rPh sb="10" eb="13">
      <t>ジュンヨウダイ</t>
    </rPh>
    <rPh sb="15" eb="16">
      <t>ジョウ</t>
    </rPh>
    <phoneticPr fontId="3"/>
  </si>
  <si>
    <t>従業者であった者が、正当な理由がなく、その業務上知り得た利用者又はその家族の秘密を漏らすことがないよう、必要な措置を講じていますか。</t>
    <rPh sb="0" eb="3">
      <t>ジュウギョウシャ</t>
    </rPh>
    <rPh sb="7" eb="8">
      <t>モノ</t>
    </rPh>
    <rPh sb="10" eb="12">
      <t>セイトウ</t>
    </rPh>
    <rPh sb="13" eb="15">
      <t>リユウ</t>
    </rPh>
    <rPh sb="21" eb="24">
      <t>ギョウムジョウ</t>
    </rPh>
    <rPh sb="24" eb="25">
      <t>シ</t>
    </rPh>
    <rPh sb="26" eb="27">
      <t>エ</t>
    </rPh>
    <rPh sb="28" eb="31">
      <t>リヨウシャ</t>
    </rPh>
    <rPh sb="31" eb="32">
      <t>マタ</t>
    </rPh>
    <rPh sb="35" eb="37">
      <t>カゾク</t>
    </rPh>
    <rPh sb="38" eb="40">
      <t>ヒミツ</t>
    </rPh>
    <rPh sb="41" eb="42">
      <t>モ</t>
    </rPh>
    <rPh sb="52" eb="54">
      <t>ヒツヨウ</t>
    </rPh>
    <rPh sb="55" eb="57">
      <t>ソチ</t>
    </rPh>
    <rPh sb="58" eb="59">
      <t>コウ</t>
    </rPh>
    <phoneticPr fontId="3"/>
  </si>
  <si>
    <t>サービス担当者会議等において、利用者の個人情報を用いる場合は利用者の同意を、利用者の家族の個人情報を用いる場合は当該家族の同意を、あらかじめ文書により得ていますか。</t>
    <rPh sb="30" eb="33">
      <t>リヨウシャ</t>
    </rPh>
    <rPh sb="34" eb="36">
      <t>ドウイ</t>
    </rPh>
    <rPh sb="38" eb="41">
      <t>リヨウシャ</t>
    </rPh>
    <rPh sb="42" eb="44">
      <t>カゾク</t>
    </rPh>
    <rPh sb="45" eb="47">
      <t>コジン</t>
    </rPh>
    <rPh sb="47" eb="49">
      <t>ジョウホウ</t>
    </rPh>
    <rPh sb="50" eb="51">
      <t>モチ</t>
    </rPh>
    <rPh sb="53" eb="55">
      <t>バアイ</t>
    </rPh>
    <rPh sb="56" eb="58">
      <t>トウガイ</t>
    </rPh>
    <rPh sb="58" eb="60">
      <t>カゾク</t>
    </rPh>
    <rPh sb="61" eb="63">
      <t>ドウイ</t>
    </rPh>
    <rPh sb="70" eb="72">
      <t>ブンショ</t>
    </rPh>
    <phoneticPr fontId="3"/>
  </si>
  <si>
    <t>広告</t>
    <rPh sb="0" eb="2">
      <t>コウコク</t>
    </rPh>
    <phoneticPr fontId="3"/>
  </si>
  <si>
    <t>事業所について広告をする場合においては、内容が虚偽又は誇大なものとなっていませんか。</t>
    <rPh sb="0" eb="3">
      <t>ジギョウショ</t>
    </rPh>
    <rPh sb="7" eb="9">
      <t>コウコク</t>
    </rPh>
    <rPh sb="12" eb="14">
      <t>バアイ</t>
    </rPh>
    <rPh sb="20" eb="22">
      <t>ナイヨウ</t>
    </rPh>
    <rPh sb="23" eb="25">
      <t>キョギ</t>
    </rPh>
    <rPh sb="25" eb="26">
      <t>マタ</t>
    </rPh>
    <rPh sb="27" eb="29">
      <t>コダイ</t>
    </rPh>
    <phoneticPr fontId="3"/>
  </si>
  <si>
    <t>条例第59条の20【準用第36条】</t>
    <rPh sb="0" eb="3">
      <t>ジョウレイダイ</t>
    </rPh>
    <rPh sb="5" eb="6">
      <t>ジョウ</t>
    </rPh>
    <rPh sb="10" eb="13">
      <t>ジュンヨウダイ</t>
    </rPh>
    <rPh sb="15" eb="16">
      <t>ジョウ</t>
    </rPh>
    <phoneticPr fontId="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</si>
  <si>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</si>
  <si>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3"/>
  </si>
  <si>
    <t>条例第59条の20【準用第37条】</t>
    <rPh sb="0" eb="3">
      <t>ジョウレイダイ</t>
    </rPh>
    <rPh sb="5" eb="6">
      <t>ジョウ</t>
    </rPh>
    <rPh sb="10" eb="13">
      <t>ジュンヨウダイ</t>
    </rPh>
    <rPh sb="15" eb="16">
      <t>ジョウ</t>
    </rPh>
    <phoneticPr fontId="3"/>
  </si>
  <si>
    <t>苦情処理</t>
    <rPh sb="0" eb="2">
      <t>クジョウ</t>
    </rPh>
    <rPh sb="2" eb="4">
      <t>ショリ</t>
    </rPh>
    <phoneticPr fontId="3"/>
  </si>
  <si>
    <t>利用者及びその家族からの苦情に迅速かつ適切に対応するために、苦情を受け付けるための窓口を設置する等の必要な措置を講じていますか。</t>
    <rPh sb="0" eb="3">
      <t>リヨウシャ</t>
    </rPh>
    <rPh sb="3" eb="4">
      <t>オヨ</t>
    </rPh>
    <rPh sb="7" eb="9">
      <t>カゾク</t>
    </rPh>
    <rPh sb="12" eb="14">
      <t>クジョウ</t>
    </rPh>
    <rPh sb="15" eb="17">
      <t>ジンソク</t>
    </rPh>
    <rPh sb="19" eb="21">
      <t>テキセツ</t>
    </rPh>
    <rPh sb="22" eb="24">
      <t>タイオウ</t>
    </rPh>
    <rPh sb="30" eb="32">
      <t>クジョウ</t>
    </rPh>
    <rPh sb="33" eb="34">
      <t>ウ</t>
    </rPh>
    <rPh sb="35" eb="36">
      <t>ツ</t>
    </rPh>
    <rPh sb="41" eb="43">
      <t>マドグチ</t>
    </rPh>
    <rPh sb="44" eb="46">
      <t>セッチ</t>
    </rPh>
    <rPh sb="48" eb="49">
      <t>トウ</t>
    </rPh>
    <rPh sb="50" eb="52">
      <t>ヒツヨウ</t>
    </rPh>
    <rPh sb="53" eb="55">
      <t>ソチ</t>
    </rPh>
    <rPh sb="56" eb="57">
      <t>コウ</t>
    </rPh>
    <phoneticPr fontId="3"/>
  </si>
  <si>
    <t>条例第59条の20【準用第38条】</t>
    <rPh sb="0" eb="3">
      <t>ジョウレイダイ</t>
    </rPh>
    <rPh sb="5" eb="6">
      <t>ジョウ</t>
    </rPh>
    <rPh sb="10" eb="13">
      <t>ジュンヨウダイ</t>
    </rPh>
    <rPh sb="15" eb="16">
      <t>ジョウ</t>
    </rPh>
    <phoneticPr fontId="3"/>
  </si>
  <si>
    <t>苦情を受け付けた場合には、当該苦情の内容等を記録していますか。</t>
    <rPh sb="8" eb="10">
      <t>バアイ</t>
    </rPh>
    <rPh sb="13" eb="15">
      <t>トウガイ</t>
    </rPh>
    <rPh sb="15" eb="17">
      <t>クジョウ</t>
    </rPh>
    <phoneticPr fontId="3"/>
  </si>
  <si>
    <t>提供したサービスに関し、市が行う文書その他の物件の提出等に応じ、及び市が行う調査に協力するとともに、市から指導又は助言を受けた場合においては、当該指導又は助言に従って必要な改善を行っていますか。
また、求めがあった場合は報告していますか。</t>
    <phoneticPr fontId="3"/>
  </si>
  <si>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
また、求めがあった場合は報告していますか。</t>
    <phoneticPr fontId="3"/>
  </si>
  <si>
    <t>地域との連携等</t>
    <phoneticPr fontId="3"/>
  </si>
  <si>
    <t>サービスの提供に当たっては、利用者、利用者の家族、地域住民の代表者、市職員又は地域包括支援センターの職員、地域密着型通所介護について知見を有する者等により構成される協議会を設置し、おおむね６月に１回以上、運営推進会議に対し活動状況を報告し、評価を受けるとともに、必要な要望、助言等を聴く機会を設けていますか。</t>
    <rPh sb="5" eb="7">
      <t>テイキョウ</t>
    </rPh>
    <rPh sb="8" eb="9">
      <t>ア</t>
    </rPh>
    <rPh sb="53" eb="55">
      <t>チイキ</t>
    </rPh>
    <rPh sb="55" eb="58">
      <t>ミッチャクガタ</t>
    </rPh>
    <rPh sb="58" eb="60">
      <t>ツウショ</t>
    </rPh>
    <rPh sb="60" eb="62">
      <t>カイゴ</t>
    </rPh>
    <rPh sb="82" eb="85">
      <t>キョウギカイ</t>
    </rPh>
    <rPh sb="86" eb="88">
      <t>セッチ</t>
    </rPh>
    <rPh sb="95" eb="96">
      <t>ツキ</t>
    </rPh>
    <rPh sb="98" eb="101">
      <t>カイイジョウ</t>
    </rPh>
    <rPh sb="102" eb="104">
      <t>ウンエイ</t>
    </rPh>
    <rPh sb="104" eb="106">
      <t>スイシン</t>
    </rPh>
    <rPh sb="106" eb="108">
      <t>カイギ</t>
    </rPh>
    <rPh sb="109" eb="110">
      <t>タイ</t>
    </rPh>
    <rPh sb="111" eb="113">
      <t>カツドウ</t>
    </rPh>
    <rPh sb="113" eb="115">
      <t>ジョウキョウ</t>
    </rPh>
    <rPh sb="116" eb="118">
      <t>ホウコク</t>
    </rPh>
    <rPh sb="120" eb="122">
      <t>ヒョウカ</t>
    </rPh>
    <rPh sb="123" eb="124">
      <t>ウ</t>
    </rPh>
    <rPh sb="131" eb="133">
      <t>ヒツヨウ</t>
    </rPh>
    <rPh sb="134" eb="136">
      <t>ヨウボウ</t>
    </rPh>
    <rPh sb="137" eb="139">
      <t>ジョゲン</t>
    </rPh>
    <rPh sb="139" eb="140">
      <t>トウ</t>
    </rPh>
    <rPh sb="141" eb="142">
      <t>キ</t>
    </rPh>
    <rPh sb="143" eb="145">
      <t>キカイ</t>
    </rPh>
    <rPh sb="146" eb="147">
      <t>モウ</t>
    </rPh>
    <phoneticPr fontId="3"/>
  </si>
  <si>
    <t>条例第59条の17</t>
    <rPh sb="0" eb="2">
      <t>ジョウレイ</t>
    </rPh>
    <rPh sb="2" eb="3">
      <t>ダイ</t>
    </rPh>
    <rPh sb="5" eb="6">
      <t>ジョウ</t>
    </rPh>
    <phoneticPr fontId="3"/>
  </si>
  <si>
    <t>上記の報告、評価、要望、助言等についての記録を作成するとともに、当該記録を公表していますか。</t>
    <rPh sb="0" eb="2">
      <t>ジョウキ</t>
    </rPh>
    <phoneticPr fontId="3"/>
  </si>
  <si>
    <t>事業の運営に当たっては、地域住民又はその自発的な活動等との連携及び協力を行う等の地域との交流を図っていますか。</t>
    <phoneticPr fontId="3"/>
  </si>
  <si>
    <t>事業の運営に当たっては、提供したサービスに関する利用者からの苦情に関して、市等が派遣する者が相談及び援助を行う事業その他の市が実施する事業に協力するように努めていますか。</t>
    <phoneticPr fontId="3"/>
  </si>
  <si>
    <t>事業所の所在する建物と同一の建物に居住する利用者に対してサービスを提供する場合には、当該建物に居住する利用者以外の者に対してもサービスを行うよう努めていますか。</t>
    <rPh sb="2" eb="3">
      <t>ショ</t>
    </rPh>
    <rPh sb="4" eb="6">
      <t>ショザイ</t>
    </rPh>
    <rPh sb="8" eb="10">
      <t>タテモノ</t>
    </rPh>
    <rPh sb="11" eb="13">
      <t>ドウイツ</t>
    </rPh>
    <rPh sb="14" eb="16">
      <t>タテモノ</t>
    </rPh>
    <rPh sb="17" eb="19">
      <t>キョジュウ</t>
    </rPh>
    <rPh sb="21" eb="24">
      <t>リヨウシャ</t>
    </rPh>
    <rPh sb="25" eb="26">
      <t>タイ</t>
    </rPh>
    <rPh sb="33" eb="35">
      <t>テイキョウ</t>
    </rPh>
    <rPh sb="37" eb="39">
      <t>バアイ</t>
    </rPh>
    <rPh sb="42" eb="44">
      <t>トウガイ</t>
    </rPh>
    <rPh sb="44" eb="46">
      <t>タテモノ</t>
    </rPh>
    <rPh sb="47" eb="49">
      <t>キョジュウ</t>
    </rPh>
    <rPh sb="51" eb="54">
      <t>リヨウシャ</t>
    </rPh>
    <rPh sb="54" eb="56">
      <t>イガイ</t>
    </rPh>
    <rPh sb="57" eb="58">
      <t>モノ</t>
    </rPh>
    <rPh sb="59" eb="60">
      <t>タイ</t>
    </rPh>
    <rPh sb="68" eb="69">
      <t>オコナ</t>
    </rPh>
    <rPh sb="72" eb="73">
      <t>ツト</t>
    </rPh>
    <phoneticPr fontId="3"/>
  </si>
  <si>
    <t>事故発生時の対応</t>
    <rPh sb="0" eb="2">
      <t>ジコ</t>
    </rPh>
    <rPh sb="2" eb="4">
      <t>ハッセイ</t>
    </rPh>
    <rPh sb="4" eb="5">
      <t>ジ</t>
    </rPh>
    <rPh sb="6" eb="8">
      <t>タイオウ</t>
    </rPh>
    <phoneticPr fontId="3"/>
  </si>
  <si>
    <t>サービスの提供により事故が発生した場合は、市、当該利用者の家族、当該利用者に係る居宅介護支援事業者等に連絡を行うとともに、必要な措置を講じていますか。　</t>
    <rPh sb="5" eb="7">
      <t>テイキョウ</t>
    </rPh>
    <rPh sb="10" eb="12">
      <t>ジコ</t>
    </rPh>
    <rPh sb="13" eb="15">
      <t>ハッセイ</t>
    </rPh>
    <rPh sb="17" eb="19">
      <t>バアイ</t>
    </rPh>
    <rPh sb="23" eb="25">
      <t>トウガイ</t>
    </rPh>
    <rPh sb="25" eb="28">
      <t>リヨウシャ</t>
    </rPh>
    <rPh sb="29" eb="31">
      <t>カゾク</t>
    </rPh>
    <rPh sb="32" eb="34">
      <t>トウガイ</t>
    </rPh>
    <rPh sb="34" eb="37">
      <t>リヨウシャ</t>
    </rPh>
    <rPh sb="38" eb="39">
      <t>カカワ</t>
    </rPh>
    <rPh sb="40" eb="42">
      <t>キョタク</t>
    </rPh>
    <rPh sb="42" eb="44">
      <t>カイゴ</t>
    </rPh>
    <rPh sb="44" eb="46">
      <t>シエン</t>
    </rPh>
    <rPh sb="46" eb="49">
      <t>ジギョウシャ</t>
    </rPh>
    <rPh sb="49" eb="50">
      <t>トウ</t>
    </rPh>
    <rPh sb="51" eb="53">
      <t>レンラク</t>
    </rPh>
    <rPh sb="54" eb="55">
      <t>オコナ</t>
    </rPh>
    <rPh sb="61" eb="63">
      <t>ヒツヨウ</t>
    </rPh>
    <rPh sb="64" eb="66">
      <t>ソチ</t>
    </rPh>
    <rPh sb="67" eb="68">
      <t>コウ</t>
    </rPh>
    <phoneticPr fontId="3"/>
  </si>
  <si>
    <t>条例第59条の18</t>
    <rPh sb="0" eb="2">
      <t>ジョウレイ</t>
    </rPh>
    <rPh sb="2" eb="3">
      <t>ダイ</t>
    </rPh>
    <rPh sb="5" eb="6">
      <t>ジョウ</t>
    </rPh>
    <phoneticPr fontId="3"/>
  </si>
  <si>
    <t>事故の状況及び事故に際して採った処置について記録していますか。</t>
    <rPh sb="0" eb="2">
      <t>ジコ</t>
    </rPh>
    <rPh sb="3" eb="5">
      <t>ジョウキョウ</t>
    </rPh>
    <rPh sb="5" eb="6">
      <t>オヨ</t>
    </rPh>
    <rPh sb="7" eb="9">
      <t>ジコ</t>
    </rPh>
    <rPh sb="10" eb="11">
      <t>サイ</t>
    </rPh>
    <rPh sb="13" eb="14">
      <t>ト</t>
    </rPh>
    <rPh sb="16" eb="18">
      <t>ショチ</t>
    </rPh>
    <rPh sb="22" eb="24">
      <t>キロク</t>
    </rPh>
    <phoneticPr fontId="3"/>
  </si>
  <si>
    <t>賠償すべき事故が発生した場合は、損害賠償を速やかに行なっていますか。　</t>
    <rPh sb="0" eb="2">
      <t>バイショウ</t>
    </rPh>
    <phoneticPr fontId="3"/>
  </si>
  <si>
    <t>地域密着型通所介護の設備を利用し、夜間及び深夜に地域密着型通所介護以外のサービスの提供により事故が発生した場合は、上記に準じた必要な措置を講じていますか。</t>
    <rPh sb="46" eb="48">
      <t>ジコ</t>
    </rPh>
    <rPh sb="53" eb="55">
      <t>バアイ</t>
    </rPh>
    <rPh sb="57" eb="59">
      <t>ジョウキ</t>
    </rPh>
    <rPh sb="60" eb="61">
      <t>ジュン</t>
    </rPh>
    <rPh sb="63" eb="65">
      <t>ヒツヨウ</t>
    </rPh>
    <rPh sb="66" eb="68">
      <t>ソチ</t>
    </rPh>
    <rPh sb="69" eb="70">
      <t>コウ</t>
    </rPh>
    <phoneticPr fontId="3"/>
  </si>
  <si>
    <t>会計の区分</t>
    <rPh sb="0" eb="2">
      <t>カイケイ</t>
    </rPh>
    <rPh sb="3" eb="5">
      <t>クブン</t>
    </rPh>
    <phoneticPr fontId="3"/>
  </si>
  <si>
    <t>他の事業との会計を区分していますか。</t>
    <rPh sb="0" eb="1">
      <t>タ</t>
    </rPh>
    <rPh sb="2" eb="4">
      <t>ジギョウ</t>
    </rPh>
    <rPh sb="6" eb="8">
      <t>カイケイ</t>
    </rPh>
    <rPh sb="9" eb="11">
      <t>クブン</t>
    </rPh>
    <phoneticPr fontId="3"/>
  </si>
  <si>
    <t>条例第59条の20【準用第41条】</t>
    <rPh sb="0" eb="3">
      <t>ジョウレイダイ</t>
    </rPh>
    <rPh sb="5" eb="6">
      <t>ジョウ</t>
    </rPh>
    <rPh sb="10" eb="13">
      <t>ジュンヨウダイ</t>
    </rPh>
    <rPh sb="15" eb="16">
      <t>ジョウ</t>
    </rPh>
    <phoneticPr fontId="3"/>
  </si>
  <si>
    <t>記録の整備</t>
    <rPh sb="0" eb="2">
      <t>キロク</t>
    </rPh>
    <rPh sb="3" eb="5">
      <t>セイビ</t>
    </rPh>
    <phoneticPr fontId="3"/>
  </si>
  <si>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3"/>
  </si>
  <si>
    <t>条例第59条の19</t>
    <rPh sb="0" eb="2">
      <t>ジョウレイ</t>
    </rPh>
    <rPh sb="2" eb="3">
      <t>ダイ</t>
    </rPh>
    <rPh sb="5" eb="6">
      <t>ジョウ</t>
    </rPh>
    <phoneticPr fontId="3"/>
  </si>
  <si>
    <t>介護サービスの提供に関する次に掲げる記録を整備し、その完結の日から５年間保存していますか。</t>
    <rPh sb="15" eb="16">
      <t>カカ</t>
    </rPh>
    <phoneticPr fontId="3"/>
  </si>
  <si>
    <t>①地域密着型通所介護計画
②提供した具体的なサービス内容等の記録
③利用者に関する市への通知に係る記録
④苦情の内容等の記録
⑤事故の状況及び事故に際して採った処置について
　の記録
⑥運営推進会議における報告、評価、要望、助言等
　の記録</t>
    <rPh sb="1" eb="6">
      <t>チイキミッチャクガタ</t>
    </rPh>
    <rPh sb="6" eb="8">
      <t>ツウショ</t>
    </rPh>
    <rPh sb="93" eb="95">
      <t>ウンエイ</t>
    </rPh>
    <rPh sb="95" eb="97">
      <t>スイシン</t>
    </rPh>
    <rPh sb="97" eb="99">
      <t>カイギ</t>
    </rPh>
    <rPh sb="103" eb="105">
      <t>ホウコク</t>
    </rPh>
    <rPh sb="106" eb="108">
      <t>ヒョウカ</t>
    </rPh>
    <rPh sb="109" eb="111">
      <t>ヨウボウ</t>
    </rPh>
    <rPh sb="112" eb="114">
      <t>ジョゲン</t>
    </rPh>
    <rPh sb="114" eb="115">
      <t>トウ</t>
    </rPh>
    <rPh sb="118" eb="120">
      <t>キロク</t>
    </rPh>
    <phoneticPr fontId="3"/>
  </si>
  <si>
    <t>Ⅳ　変更の届出等</t>
    <rPh sb="2" eb="4">
      <t>ヘンコウ</t>
    </rPh>
    <rPh sb="5" eb="7">
      <t>トドケデ</t>
    </rPh>
    <rPh sb="7" eb="8">
      <t>トウ</t>
    </rPh>
    <phoneticPr fontId="3"/>
  </si>
  <si>
    <t xml:space="preserve">事業者は、当該指定に係る事業所の名称及び所在地その他厚生労働省令で定める事項に変更があったときは厚生労働省令で定めるところにより、10日以内に、その旨を市町村長に届け出ていますか。
①事業所の名称及び所在地
②申請者の名称及び主たる事務所の所在地並びにそ
　の代表者の氏名、生年月日、住所及び職名
③申請者の定款、寄付行為等及びその登記事項証明
　書又は条例等
④事業所の平面図並びに設備の概要
⑤事業所の管理者の氏名、生年月日、住所及び経歴
⑥運営規程
⑦地域密着型サービス費の請求に関する事項
⑧役員の氏名、生年月日及び住所
</t>
    <rPh sb="182" eb="185">
      <t>ジギョウショ</t>
    </rPh>
    <rPh sb="186" eb="187">
      <t>ヘイ</t>
    </rPh>
    <phoneticPr fontId="3"/>
  </si>
  <si>
    <t>介護保険法第78条の5
介護保険法施行規則第131条の13第1項第3号</t>
    <phoneticPr fontId="3"/>
  </si>
  <si>
    <t>【根拠条文の記載】</t>
    <rPh sb="1" eb="3">
      <t>コンキョ</t>
    </rPh>
    <rPh sb="3" eb="5">
      <t>ジョウブン</t>
    </rPh>
    <rPh sb="6" eb="8">
      <t>キサイ</t>
    </rPh>
    <phoneticPr fontId="3"/>
  </si>
  <si>
    <t>条　例　…</t>
    <rPh sb="0" eb="1">
      <t>ジョウ</t>
    </rPh>
    <rPh sb="2" eb="3">
      <t>レイ</t>
    </rPh>
    <phoneticPr fontId="3"/>
  </si>
  <si>
    <t>西予市指定地域密着型サービスの事業の人員、設備及び運営に関する基準等を定める条例</t>
    <rPh sb="0" eb="3">
      <t>セイヨシ</t>
    </rPh>
    <rPh sb="3" eb="5">
      <t>シテイ</t>
    </rPh>
    <rPh sb="5" eb="7">
      <t>チイキ</t>
    </rPh>
    <rPh sb="7" eb="9">
      <t>ミッチャク</t>
    </rPh>
    <rPh sb="9" eb="10">
      <t>ガタ</t>
    </rPh>
    <rPh sb="15" eb="17">
      <t>ジギョウ</t>
    </rPh>
    <rPh sb="18" eb="20">
      <t>ジンイン</t>
    </rPh>
    <rPh sb="21" eb="23">
      <t>セツビ</t>
    </rPh>
    <rPh sb="23" eb="24">
      <t>オヨ</t>
    </rPh>
    <rPh sb="25" eb="27">
      <t>ウンエイ</t>
    </rPh>
    <rPh sb="28" eb="29">
      <t>カン</t>
    </rPh>
    <rPh sb="31" eb="33">
      <t>キジュン</t>
    </rPh>
    <rPh sb="33" eb="34">
      <t>トウ</t>
    </rPh>
    <rPh sb="35" eb="36">
      <t>サダ</t>
    </rPh>
    <rPh sb="38" eb="40">
      <t>ジョウレイ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</si>
</sst>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13" x14ac:knownFonts="1">
    <font>
      <sz val="11"/>
      <color theme="1"/>
      <name val="ＭＳ Ｐゴシック"/>
      <family val="2"/>
      <charset val="128"/>
      <scheme val="minor"/>
    </font>
    <font>
      <sz val="14"/>
      <color indexed="8"/>
      <name val="ＭＳ ゴシック"/>
      <family val="3"/>
      <charset val="128"/>
    </font>
    <font>
      <sz val="6"/>
      <name val="ＭＳ Ｐゴシック"/>
      <family val="2"/>
      <charset val="128"/>
      <scheme val="minor"/>
    </font>
    <font>
      <sz val="6"/>
      <name val="ＭＳ Ｐゴシック"/>
      <family val="3"/>
      <charset val="128"/>
    </font>
    <font>
      <b/>
      <sz val="12"/>
      <color indexed="8"/>
      <name val="ＭＳ ゴシック"/>
      <family val="3"/>
      <charset val="128"/>
    </font>
    <font>
      <sz val="11"/>
      <color indexed="8"/>
      <name val="ＭＳ ゴシック"/>
      <family val="3"/>
      <charset val="128"/>
    </font>
    <font>
      <sz val="12"/>
      <color indexed="8"/>
      <name val="ＭＳ ゴシック"/>
      <family val="3"/>
      <charset val="128"/>
    </font>
    <font>
      <sz val="11"/>
      <color indexed="8"/>
      <name val="ＭＳ Ｐゴシック"/>
      <family val="3"/>
      <charset val="128"/>
    </font>
    <font>
      <sz val="10.5"/>
      <color indexed="8"/>
      <name val="ＭＳ ゴシック"/>
      <family val="3"/>
      <charset val="128"/>
    </font>
    <font>
      <sz val="9"/>
      <color indexed="8"/>
      <name val="ＭＳ ゴシック"/>
      <family val="3"/>
      <charset val="128"/>
    </font>
    <font>
      <sz val="11"/>
      <color theme="1"/>
      <name val="ＭＳ Ｐゴシック"/>
      <family val="3"/>
      <charset val="128"/>
      <scheme val="minor"/>
    </font>
    <font>
      <sz val="10"/>
      <color indexed="8"/>
      <name val="ＭＳ ゴシック"/>
      <family val="3"/>
      <charset val="128"/>
    </font>
    <font>
      <sz val="9"/>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7" fillId="0" borderId="0">
      <alignment vertical="center"/>
    </xf>
    <xf numFmtId="0" fontId="10" fillId="0" borderId="0">
      <alignment vertical="center"/>
    </xf>
  </cellStyleXfs>
  <cellXfs count="223">
    <xf numFmtId="0" fontId="0" fillId="0" borderId="0" xfId="0">
      <alignment vertical="center"/>
    </xf>
    <xf numFmtId="0" fontId="1" fillId="2" borderId="0" xfId="0" applyFont="1" applyFill="1" applyAlignment="1">
      <alignment vertical="center"/>
    </xf>
    <xf numFmtId="0" fontId="1" fillId="0" borderId="0" xfId="0" applyFont="1">
      <alignment vertical="center"/>
    </xf>
    <xf numFmtId="0" fontId="1" fillId="2" borderId="0" xfId="0" applyFont="1" applyFill="1" applyAlignment="1">
      <alignment horizontal="right" vertical="center"/>
    </xf>
    <xf numFmtId="0" fontId="1" fillId="2" borderId="0" xfId="0" applyFont="1" applyFill="1">
      <alignment vertical="center"/>
    </xf>
    <xf numFmtId="0" fontId="5" fillId="2" borderId="0" xfId="0" applyFont="1" applyFill="1">
      <alignment vertical="center"/>
    </xf>
    <xf numFmtId="0" fontId="6" fillId="0" borderId="0" xfId="0" applyFont="1">
      <alignment vertical="center"/>
    </xf>
    <xf numFmtId="0" fontId="5" fillId="2" borderId="0" xfId="0" applyFont="1" applyFill="1" applyBorder="1">
      <alignment vertical="center"/>
    </xf>
    <xf numFmtId="0" fontId="5" fillId="2" borderId="0" xfId="0" applyFont="1" applyFill="1" applyBorder="1" applyAlignment="1">
      <alignment vertical="center"/>
    </xf>
    <xf numFmtId="0" fontId="5" fillId="2" borderId="2" xfId="0" applyFont="1" applyFill="1" applyBorder="1">
      <alignment vertical="center"/>
    </xf>
    <xf numFmtId="0" fontId="5" fillId="2" borderId="3" xfId="0" applyFont="1" applyFill="1" applyBorder="1">
      <alignment vertical="center"/>
    </xf>
    <xf numFmtId="0" fontId="1" fillId="4" borderId="0" xfId="0" applyFont="1" applyFill="1">
      <alignment vertical="center"/>
    </xf>
    <xf numFmtId="0" fontId="6" fillId="4" borderId="0" xfId="0" applyFont="1" applyFill="1">
      <alignment vertical="center"/>
    </xf>
    <xf numFmtId="0" fontId="8" fillId="0" borderId="5" xfId="1" applyFont="1" applyBorder="1" applyAlignment="1">
      <alignment vertical="center"/>
    </xf>
    <xf numFmtId="0" fontId="9" fillId="0" borderId="5" xfId="1" applyFont="1" applyBorder="1" applyAlignment="1">
      <alignment vertical="center"/>
    </xf>
    <xf numFmtId="0" fontId="9" fillId="0" borderId="5" xfId="1" applyFont="1" applyBorder="1" applyAlignment="1">
      <alignment horizontal="center" vertical="center"/>
    </xf>
    <xf numFmtId="0" fontId="9" fillId="0" borderId="0" xfId="1" applyFont="1">
      <alignment vertical="center"/>
    </xf>
    <xf numFmtId="0" fontId="11" fillId="5" borderId="16" xfId="2" applyFont="1" applyFill="1" applyBorder="1" applyAlignment="1">
      <alignment horizontal="centerContinuous" vertical="center"/>
    </xf>
    <xf numFmtId="0" fontId="11" fillId="5" borderId="17" xfId="2" applyFont="1" applyFill="1" applyBorder="1" applyAlignment="1">
      <alignment horizontal="centerContinuous" vertical="center"/>
    </xf>
    <xf numFmtId="0" fontId="9" fillId="0" borderId="0" xfId="2" applyFont="1">
      <alignment vertical="center"/>
    </xf>
    <xf numFmtId="0" fontId="11" fillId="5" borderId="18" xfId="2" applyFont="1" applyFill="1" applyBorder="1" applyAlignment="1">
      <alignment horizontal="center" vertical="center"/>
    </xf>
    <xf numFmtId="0" fontId="1" fillId="0" borderId="16" xfId="2" applyFont="1" applyFill="1" applyBorder="1" applyAlignment="1">
      <alignment horizontal="left" vertical="center"/>
    </xf>
    <xf numFmtId="0" fontId="1" fillId="0" borderId="19" xfId="2" applyFont="1" applyFill="1" applyBorder="1" applyAlignment="1">
      <alignment horizontal="left" vertical="top"/>
    </xf>
    <xf numFmtId="0" fontId="1" fillId="0" borderId="17" xfId="2" applyFont="1" applyFill="1" applyBorder="1" applyAlignment="1">
      <alignment horizontal="left" vertical="top"/>
    </xf>
    <xf numFmtId="0" fontId="9" fillId="0" borderId="0" xfId="2" applyFont="1" applyAlignment="1">
      <alignment horizontal="left" vertical="top"/>
    </xf>
    <xf numFmtId="0" fontId="9" fillId="0" borderId="20" xfId="2" applyFont="1" applyFill="1" applyBorder="1" applyAlignment="1">
      <alignment horizontal="left" vertical="center" wrapText="1"/>
    </xf>
    <xf numFmtId="0" fontId="12" fillId="0" borderId="21" xfId="2" applyFont="1" applyFill="1" applyBorder="1" applyAlignment="1">
      <alignment vertical="center" wrapText="1"/>
    </xf>
    <xf numFmtId="0" fontId="8" fillId="5" borderId="21" xfId="2" applyFont="1" applyFill="1" applyBorder="1" applyAlignment="1">
      <alignment horizontal="center" vertical="center"/>
    </xf>
    <xf numFmtId="0" fontId="9" fillId="5" borderId="22" xfId="2" applyFont="1" applyFill="1" applyBorder="1" applyAlignment="1">
      <alignment horizontal="left" vertical="top"/>
    </xf>
    <xf numFmtId="0" fontId="9" fillId="0" borderId="23" xfId="2" applyFont="1" applyFill="1" applyBorder="1" applyAlignment="1">
      <alignment horizontal="left" vertical="center" wrapText="1"/>
    </xf>
    <xf numFmtId="0" fontId="8" fillId="5" borderId="23" xfId="2" applyFont="1" applyFill="1" applyBorder="1" applyAlignment="1">
      <alignment horizontal="center" vertical="center"/>
    </xf>
    <xf numFmtId="0" fontId="9" fillId="5" borderId="24" xfId="2" applyFont="1" applyFill="1" applyBorder="1" applyAlignment="1">
      <alignment horizontal="left" vertical="top"/>
    </xf>
    <xf numFmtId="0" fontId="12" fillId="0" borderId="23" xfId="2" applyFont="1" applyFill="1" applyBorder="1" applyAlignment="1">
      <alignment horizontal="left" vertical="center" wrapText="1"/>
    </xf>
    <xf numFmtId="0" fontId="8" fillId="5" borderId="24" xfId="2" applyFont="1" applyFill="1" applyBorder="1" applyAlignment="1">
      <alignment horizontal="center" vertical="center"/>
    </xf>
    <xf numFmtId="0" fontId="8" fillId="5" borderId="20" xfId="2" applyFont="1" applyFill="1" applyBorder="1" applyAlignment="1">
      <alignment horizontal="center" vertical="center"/>
    </xf>
    <xf numFmtId="0" fontId="9" fillId="5" borderId="8" xfId="2" applyFont="1" applyFill="1" applyBorder="1" applyAlignment="1">
      <alignment horizontal="left" vertical="top"/>
    </xf>
    <xf numFmtId="0" fontId="9" fillId="0" borderId="0" xfId="2" applyFont="1" applyFill="1" applyAlignment="1">
      <alignment horizontal="left" vertical="top"/>
    </xf>
    <xf numFmtId="0" fontId="9" fillId="0" borderId="25" xfId="2" applyFont="1" applyFill="1" applyBorder="1" applyAlignment="1">
      <alignment horizontal="left" vertical="center"/>
    </xf>
    <xf numFmtId="0" fontId="8" fillId="5" borderId="26" xfId="2" applyFont="1" applyFill="1" applyBorder="1" applyAlignment="1">
      <alignment horizontal="center" vertical="center"/>
    </xf>
    <xf numFmtId="0" fontId="8" fillId="5" borderId="27" xfId="2" applyFont="1" applyFill="1" applyBorder="1" applyAlignment="1">
      <alignment horizontal="center" vertical="center"/>
    </xf>
    <xf numFmtId="0" fontId="9" fillId="5" borderId="27" xfId="2" applyFont="1" applyFill="1" applyBorder="1" applyAlignment="1">
      <alignment horizontal="left" vertical="top"/>
    </xf>
    <xf numFmtId="0" fontId="9" fillId="0" borderId="8" xfId="2" applyFont="1" applyFill="1" applyBorder="1" applyAlignment="1">
      <alignment horizontal="left" vertical="center" wrapText="1"/>
    </xf>
    <xf numFmtId="0" fontId="8" fillId="5" borderId="8" xfId="2" applyFont="1" applyFill="1" applyBorder="1" applyAlignment="1">
      <alignment horizontal="center" vertical="center"/>
    </xf>
    <xf numFmtId="0" fontId="9" fillId="5" borderId="20" xfId="2" applyFont="1" applyFill="1" applyBorder="1" applyAlignment="1">
      <alignment horizontal="center" vertical="top"/>
    </xf>
    <xf numFmtId="0" fontId="9" fillId="5" borderId="8" xfId="2" applyFont="1" applyFill="1" applyBorder="1" applyAlignment="1">
      <alignment horizontal="center" vertical="top"/>
    </xf>
    <xf numFmtId="0" fontId="9" fillId="5" borderId="8" xfId="2" applyFont="1" applyFill="1" applyBorder="1" applyAlignment="1">
      <alignment horizontal="left" vertical="center" wrapText="1"/>
    </xf>
    <xf numFmtId="0" fontId="9" fillId="5" borderId="8" xfId="2" applyFont="1" applyFill="1" applyBorder="1" applyAlignment="1">
      <alignment horizontal="left" vertical="center"/>
    </xf>
    <xf numFmtId="0" fontId="9" fillId="5" borderId="5" xfId="2" applyFont="1" applyFill="1" applyBorder="1" applyAlignment="1">
      <alignment horizontal="left" vertical="center" wrapText="1"/>
    </xf>
    <xf numFmtId="0" fontId="9" fillId="5" borderId="18" xfId="2" applyFont="1" applyFill="1" applyBorder="1" applyAlignment="1">
      <alignment horizontal="center" vertical="top"/>
    </xf>
    <xf numFmtId="0" fontId="9" fillId="5" borderId="6" xfId="2" applyFont="1" applyFill="1" applyBorder="1" applyAlignment="1">
      <alignment horizontal="center" vertical="top"/>
    </xf>
    <xf numFmtId="0" fontId="9" fillId="5" borderId="6" xfId="2" applyFont="1" applyFill="1" applyBorder="1" applyAlignment="1">
      <alignment horizontal="left" vertical="top"/>
    </xf>
    <xf numFmtId="0" fontId="6" fillId="0" borderId="16" xfId="2" applyFont="1" applyFill="1" applyBorder="1" applyAlignment="1">
      <alignment horizontal="left" vertical="center"/>
    </xf>
    <xf numFmtId="0" fontId="6" fillId="0" borderId="19" xfId="2" applyFont="1" applyFill="1" applyBorder="1" applyAlignment="1">
      <alignment horizontal="left" vertical="top"/>
    </xf>
    <xf numFmtId="0" fontId="6" fillId="0" borderId="17" xfId="2" applyFont="1" applyFill="1" applyBorder="1" applyAlignment="1">
      <alignment horizontal="left" vertical="top"/>
    </xf>
    <xf numFmtId="0" fontId="9" fillId="0" borderId="1" xfId="2" applyFont="1" applyFill="1" applyBorder="1" applyAlignment="1">
      <alignment horizontal="left" vertical="center" wrapText="1"/>
    </xf>
    <xf numFmtId="0" fontId="9" fillId="0" borderId="15" xfId="2" applyFont="1" applyFill="1" applyBorder="1" applyAlignment="1">
      <alignment horizontal="left" vertical="center" wrapText="1"/>
    </xf>
    <xf numFmtId="0" fontId="9" fillId="0" borderId="21" xfId="2" applyFont="1" applyFill="1" applyBorder="1" applyAlignment="1">
      <alignment horizontal="left" vertical="center" wrapText="1"/>
    </xf>
    <xf numFmtId="0" fontId="8" fillId="5" borderId="22" xfId="2" applyFont="1" applyFill="1" applyBorder="1" applyAlignment="1">
      <alignment horizontal="center" vertical="center"/>
    </xf>
    <xf numFmtId="0" fontId="9" fillId="0" borderId="15" xfId="0" applyFont="1" applyFill="1" applyBorder="1" applyAlignment="1">
      <alignment horizontal="left" vertical="center" wrapText="1"/>
    </xf>
    <xf numFmtId="0" fontId="9" fillId="0" borderId="15" xfId="2" applyFont="1" applyFill="1" applyBorder="1" applyAlignment="1">
      <alignment vertical="top" wrapText="1"/>
    </xf>
    <xf numFmtId="0" fontId="8" fillId="5" borderId="15" xfId="2" applyFont="1" applyFill="1" applyBorder="1" applyAlignment="1">
      <alignment horizontal="center" vertical="center"/>
    </xf>
    <xf numFmtId="0" fontId="8" fillId="5" borderId="3" xfId="2" applyFont="1" applyFill="1" applyBorder="1" applyAlignment="1">
      <alignment horizontal="center" vertical="center"/>
    </xf>
    <xf numFmtId="0" fontId="9" fillId="5" borderId="15" xfId="2" applyFont="1" applyFill="1" applyBorder="1" applyAlignment="1">
      <alignment horizontal="left" vertical="top"/>
    </xf>
    <xf numFmtId="0" fontId="9" fillId="4" borderId="15" xfId="2" applyFont="1" applyFill="1" applyBorder="1" applyAlignment="1">
      <alignment horizontal="left" vertical="center" wrapText="1"/>
    </xf>
    <xf numFmtId="0" fontId="9" fillId="5" borderId="23" xfId="2" applyFont="1" applyFill="1" applyBorder="1" applyAlignment="1">
      <alignment horizontal="left" vertical="top"/>
    </xf>
    <xf numFmtId="0" fontId="9" fillId="5" borderId="15" xfId="2" applyFont="1" applyFill="1" applyBorder="1" applyAlignment="1">
      <alignment horizontal="left" vertical="top" wrapText="1"/>
    </xf>
    <xf numFmtId="0" fontId="9" fillId="0" borderId="26" xfId="2" applyFont="1" applyFill="1" applyBorder="1" applyAlignment="1">
      <alignment horizontal="left" vertical="center" wrapText="1"/>
    </xf>
    <xf numFmtId="0" fontId="9" fillId="5" borderId="26" xfId="2" applyFont="1" applyFill="1" applyBorder="1" applyAlignment="1">
      <alignment horizontal="left" vertical="top"/>
    </xf>
    <xf numFmtId="0" fontId="9" fillId="0" borderId="28" xfId="0" applyFont="1" applyFill="1" applyBorder="1" applyAlignment="1">
      <alignment vertical="center" wrapText="1"/>
    </xf>
    <xf numFmtId="0" fontId="8" fillId="5" borderId="28" xfId="2" applyFont="1" applyFill="1" applyBorder="1" applyAlignment="1">
      <alignment horizontal="center" vertical="center"/>
    </xf>
    <xf numFmtId="0" fontId="8" fillId="5" borderId="29" xfId="2" applyFont="1" applyFill="1" applyBorder="1" applyAlignment="1">
      <alignment horizontal="center" vertical="center"/>
    </xf>
    <xf numFmtId="0" fontId="9" fillId="5" borderId="28" xfId="2" applyFont="1" applyFill="1" applyBorder="1" applyAlignment="1">
      <alignment horizontal="left" vertical="top"/>
    </xf>
    <xf numFmtId="0" fontId="9" fillId="0" borderId="30" xfId="2" applyFont="1" applyFill="1" applyBorder="1" applyAlignment="1">
      <alignment horizontal="left" vertical="center" wrapText="1"/>
    </xf>
    <xf numFmtId="0" fontId="9" fillId="0" borderId="30" xfId="2" applyFont="1" applyFill="1" applyBorder="1" applyAlignment="1">
      <alignment vertical="top" wrapText="1"/>
    </xf>
    <xf numFmtId="0" fontId="8" fillId="5" borderId="30" xfId="2" applyFont="1" applyFill="1" applyBorder="1" applyAlignment="1">
      <alignment horizontal="center" vertical="center"/>
    </xf>
    <xf numFmtId="0" fontId="8" fillId="5" borderId="17" xfId="2" applyFont="1" applyFill="1" applyBorder="1" applyAlignment="1">
      <alignment horizontal="center" vertical="center"/>
    </xf>
    <xf numFmtId="0" fontId="9" fillId="5" borderId="30" xfId="2" applyFont="1" applyFill="1" applyBorder="1" applyAlignment="1">
      <alignment horizontal="left" vertical="top"/>
    </xf>
    <xf numFmtId="0" fontId="9" fillId="0" borderId="15" xfId="2" applyFont="1" applyFill="1" applyBorder="1" applyAlignment="1">
      <alignment vertical="center" wrapText="1"/>
    </xf>
    <xf numFmtId="0" fontId="9" fillId="0" borderId="18" xfId="2" applyFont="1" applyFill="1" applyBorder="1" applyAlignment="1">
      <alignment vertical="center" wrapText="1"/>
    </xf>
    <xf numFmtId="0" fontId="9" fillId="0" borderId="28" xfId="2" applyFont="1" applyFill="1" applyBorder="1" applyAlignment="1">
      <alignment horizontal="left" vertical="center" wrapText="1"/>
    </xf>
    <xf numFmtId="0" fontId="9" fillId="0" borderId="28" xfId="2" applyFont="1" applyFill="1" applyBorder="1" applyAlignment="1">
      <alignment vertical="top" wrapText="1"/>
    </xf>
    <xf numFmtId="0" fontId="9" fillId="5" borderId="20" xfId="2" applyFont="1" applyFill="1" applyBorder="1" applyAlignment="1">
      <alignment horizontal="left" vertical="top"/>
    </xf>
    <xf numFmtId="0" fontId="9" fillId="0" borderId="18" xfId="2" applyFont="1" applyFill="1" applyBorder="1" applyAlignment="1">
      <alignment horizontal="left" vertical="center" wrapText="1"/>
    </xf>
    <xf numFmtId="0" fontId="9" fillId="5" borderId="18" xfId="2" applyFont="1" applyFill="1" applyBorder="1" applyAlignment="1">
      <alignment horizontal="left" vertical="top"/>
    </xf>
    <xf numFmtId="0" fontId="9" fillId="0" borderId="26" xfId="0" applyFont="1" applyFill="1" applyBorder="1" applyAlignment="1">
      <alignment vertical="center" wrapText="1"/>
    </xf>
    <xf numFmtId="0" fontId="9" fillId="5" borderId="26" xfId="0" applyFont="1" applyFill="1" applyBorder="1" applyAlignment="1">
      <alignment vertical="top"/>
    </xf>
    <xf numFmtId="0" fontId="9" fillId="0" borderId="0" xfId="0" applyFont="1" applyFill="1">
      <alignment vertical="center"/>
    </xf>
    <xf numFmtId="0" fontId="9" fillId="5" borderId="28" xfId="0" applyFont="1" applyFill="1" applyBorder="1" applyAlignment="1">
      <alignment vertical="top"/>
    </xf>
    <xf numFmtId="0" fontId="9" fillId="0" borderId="21" xfId="0" applyFont="1" applyFill="1" applyBorder="1" applyAlignment="1">
      <alignment vertical="center" wrapText="1"/>
    </xf>
    <xf numFmtId="0" fontId="9" fillId="5" borderId="21" xfId="0" applyFont="1" applyFill="1" applyBorder="1" applyAlignment="1">
      <alignment vertical="top"/>
    </xf>
    <xf numFmtId="0" fontId="9" fillId="0" borderId="20" xfId="0" applyFont="1" applyFill="1" applyBorder="1" applyAlignment="1">
      <alignment vertical="center" wrapText="1"/>
    </xf>
    <xf numFmtId="0" fontId="9" fillId="5" borderId="20" xfId="0" applyFont="1" applyFill="1" applyBorder="1" applyAlignment="1">
      <alignment vertical="top"/>
    </xf>
    <xf numFmtId="0" fontId="9" fillId="0" borderId="23" xfId="0" applyFont="1" applyFill="1" applyBorder="1" applyAlignment="1">
      <alignment vertical="center" wrapText="1"/>
    </xf>
    <xf numFmtId="0" fontId="9" fillId="5" borderId="23" xfId="0" applyFont="1" applyFill="1" applyBorder="1" applyAlignment="1">
      <alignment vertical="top"/>
    </xf>
    <xf numFmtId="0" fontId="10" fillId="0" borderId="0" xfId="2" applyFill="1" applyAlignment="1">
      <alignment horizontal="left" vertical="top"/>
    </xf>
    <xf numFmtId="0" fontId="9" fillId="0" borderId="15" xfId="0" applyFont="1" applyFill="1" applyBorder="1" applyAlignment="1">
      <alignment vertical="center" wrapText="1"/>
    </xf>
    <xf numFmtId="0" fontId="9" fillId="0" borderId="18" xfId="2" applyFont="1" applyFill="1" applyBorder="1" applyAlignment="1">
      <alignment horizontal="left" vertical="top" wrapText="1"/>
    </xf>
    <xf numFmtId="0" fontId="8" fillId="5" borderId="31" xfId="2" applyFont="1" applyFill="1" applyBorder="1" applyAlignment="1">
      <alignment horizontal="center" vertical="center"/>
    </xf>
    <xf numFmtId="0" fontId="8" fillId="5" borderId="32" xfId="2" applyFont="1" applyFill="1" applyBorder="1" applyAlignment="1">
      <alignment horizontal="center" vertical="center"/>
    </xf>
    <xf numFmtId="0" fontId="9" fillId="0" borderId="30" xfId="2" applyFont="1" applyFill="1" applyBorder="1" applyAlignment="1">
      <alignment horizontal="left" vertical="center"/>
    </xf>
    <xf numFmtId="0" fontId="8" fillId="5" borderId="18" xfId="2" applyFont="1" applyFill="1" applyBorder="1" applyAlignment="1">
      <alignment horizontal="center" vertical="center"/>
    </xf>
    <xf numFmtId="0" fontId="9" fillId="0" borderId="15" xfId="2" applyFont="1" applyFill="1" applyBorder="1" applyAlignment="1">
      <alignment horizontal="left" vertical="center"/>
    </xf>
    <xf numFmtId="0" fontId="9" fillId="5" borderId="26" xfId="2" applyFont="1" applyFill="1" applyBorder="1" applyAlignment="1">
      <alignment horizontal="left" vertical="top" wrapText="1"/>
    </xf>
    <xf numFmtId="0" fontId="9" fillId="5" borderId="21" xfId="2" applyFont="1" applyFill="1" applyBorder="1" applyAlignment="1">
      <alignment horizontal="left" vertical="top" wrapText="1"/>
    </xf>
    <xf numFmtId="0" fontId="9" fillId="0" borderId="18" xfId="2" applyFont="1" applyFill="1" applyBorder="1" applyAlignment="1">
      <alignment vertical="top" wrapText="1"/>
    </xf>
    <xf numFmtId="0" fontId="9" fillId="5" borderId="18" xfId="2" applyFont="1" applyFill="1" applyBorder="1" applyAlignment="1">
      <alignment horizontal="left" vertical="top" wrapText="1"/>
    </xf>
    <xf numFmtId="0" fontId="9" fillId="0" borderId="17" xfId="2" applyFont="1" applyFill="1" applyBorder="1" applyAlignment="1">
      <alignment horizontal="left" vertical="center" wrapText="1"/>
    </xf>
    <xf numFmtId="0" fontId="9" fillId="5" borderId="23" xfId="1" applyFont="1" applyFill="1" applyBorder="1" applyAlignment="1">
      <alignment horizontal="left" vertical="top"/>
    </xf>
    <xf numFmtId="0" fontId="9" fillId="0" borderId="0" xfId="1" applyFont="1" applyFill="1" applyAlignment="1">
      <alignment horizontal="left" vertical="top"/>
    </xf>
    <xf numFmtId="0" fontId="12" fillId="0" borderId="31" xfId="2" applyFont="1" applyFill="1" applyBorder="1" applyAlignment="1">
      <alignment horizontal="left" vertical="center" wrapText="1"/>
    </xf>
    <xf numFmtId="0" fontId="9" fillId="5" borderId="31" xfId="1" applyFont="1" applyFill="1" applyBorder="1" applyAlignment="1">
      <alignment horizontal="left" vertical="top"/>
    </xf>
    <xf numFmtId="0" fontId="12" fillId="0" borderId="15" xfId="0" applyFont="1" applyBorder="1" applyAlignment="1">
      <alignment horizontal="left" vertical="center" wrapText="1"/>
    </xf>
    <xf numFmtId="0" fontId="12" fillId="0" borderId="27" xfId="0" applyFont="1" applyBorder="1" applyAlignment="1">
      <alignment horizontal="left" vertical="center" wrapText="1"/>
    </xf>
    <xf numFmtId="0" fontId="12" fillId="5" borderId="26" xfId="0" applyFont="1" applyFill="1" applyBorder="1" applyAlignment="1">
      <alignment horizontal="center" vertical="center" wrapText="1"/>
    </xf>
    <xf numFmtId="0" fontId="9" fillId="0" borderId="0" xfId="0" applyFont="1">
      <alignment vertical="center"/>
    </xf>
    <xf numFmtId="0" fontId="12" fillId="0" borderId="24" xfId="0" applyFont="1" applyBorder="1" applyAlignment="1">
      <alignment horizontal="left" vertical="center" wrapText="1"/>
    </xf>
    <xf numFmtId="0" fontId="12" fillId="5" borderId="23" xfId="0" applyFont="1" applyFill="1" applyBorder="1" applyAlignment="1">
      <alignment horizontal="center" vertical="center" wrapText="1"/>
    </xf>
    <xf numFmtId="0" fontId="12" fillId="0" borderId="23" xfId="0" applyFont="1" applyBorder="1" applyAlignment="1">
      <alignment horizontal="left" vertical="center" wrapText="1"/>
    </xf>
    <xf numFmtId="0" fontId="12" fillId="0" borderId="6" xfId="0" applyFont="1" applyBorder="1" applyAlignment="1">
      <alignment horizontal="left" vertical="center" wrapText="1"/>
    </xf>
    <xf numFmtId="0" fontId="12" fillId="5" borderId="18" xfId="0" applyFont="1" applyFill="1" applyBorder="1" applyAlignment="1">
      <alignment horizontal="center" vertical="center" wrapText="1"/>
    </xf>
    <xf numFmtId="0" fontId="9" fillId="0" borderId="15" xfId="1" applyFont="1" applyFill="1" applyBorder="1" applyAlignment="1">
      <alignment horizontal="left" vertical="center" wrapText="1"/>
    </xf>
    <xf numFmtId="0" fontId="9" fillId="5" borderId="15" xfId="1" applyFont="1" applyFill="1" applyBorder="1" applyAlignment="1">
      <alignment horizontal="left" vertical="top"/>
    </xf>
    <xf numFmtId="0" fontId="9" fillId="0" borderId="20" xfId="1" applyFont="1" applyFill="1" applyBorder="1" applyAlignment="1">
      <alignment horizontal="left" vertical="center" wrapText="1"/>
    </xf>
    <xf numFmtId="0" fontId="9" fillId="0" borderId="31" xfId="1" applyFont="1" applyFill="1" applyBorder="1" applyAlignment="1">
      <alignment horizontal="left" vertical="center" wrapText="1"/>
    </xf>
    <xf numFmtId="0" fontId="9" fillId="0" borderId="20" xfId="1" applyFont="1" applyFill="1" applyBorder="1" applyAlignment="1">
      <alignment vertical="top" wrapText="1"/>
    </xf>
    <xf numFmtId="0" fontId="9" fillId="5" borderId="28" xfId="1" applyFont="1" applyFill="1" applyBorder="1" applyAlignment="1">
      <alignment horizontal="left" vertical="top"/>
    </xf>
    <xf numFmtId="0" fontId="9" fillId="5" borderId="21" xfId="2" applyFont="1" applyFill="1" applyBorder="1" applyAlignment="1">
      <alignment horizontal="left" vertical="top"/>
    </xf>
    <xf numFmtId="0" fontId="9" fillId="0" borderId="30" xfId="2" applyFont="1" applyFill="1" applyBorder="1" applyAlignment="1">
      <alignment horizontal="left" vertical="top" wrapText="1"/>
    </xf>
    <xf numFmtId="0" fontId="9" fillId="0" borderId="30" xfId="2" applyFont="1" applyFill="1" applyBorder="1" applyAlignment="1">
      <alignment vertical="top" wrapText="1" shrinkToFit="1"/>
    </xf>
    <xf numFmtId="0" fontId="9" fillId="0" borderId="0" xfId="0" applyFont="1" applyBorder="1" applyAlignment="1" applyProtection="1">
      <alignment horizontal="left" vertical="center"/>
    </xf>
    <xf numFmtId="49" fontId="9" fillId="0" borderId="0" xfId="0" applyNumberFormat="1" applyFont="1" applyBorder="1" applyAlignment="1" applyProtection="1">
      <alignment horizontal="left" vertical="center" shrinkToFit="1"/>
    </xf>
    <xf numFmtId="0" fontId="9" fillId="0" borderId="0" xfId="0" applyFont="1" applyBorder="1" applyAlignment="1" applyProtection="1">
      <alignment vertical="center" wrapText="1"/>
    </xf>
    <xf numFmtId="0" fontId="9" fillId="0" borderId="0" xfId="0" applyFont="1" applyBorder="1" applyAlignment="1" applyProtection="1">
      <alignment vertical="top" wrapText="1"/>
    </xf>
    <xf numFmtId="0" fontId="9" fillId="0" borderId="0" xfId="0" applyFont="1" applyBorder="1" applyAlignment="1" applyProtection="1">
      <alignment horizontal="right" vertical="center"/>
    </xf>
    <xf numFmtId="0" fontId="9" fillId="0" borderId="0" xfId="2" applyFont="1" applyAlignment="1">
      <alignment horizontal="center" vertical="center"/>
    </xf>
    <xf numFmtId="0" fontId="5" fillId="2" borderId="1" xfId="0" applyFont="1" applyFill="1" applyBorder="1" applyAlignment="1">
      <alignment horizontal="distributed" vertical="center" indent="1"/>
    </xf>
    <xf numFmtId="0" fontId="5" fillId="2" borderId="2" xfId="0" applyFont="1" applyFill="1" applyBorder="1" applyAlignment="1">
      <alignment horizontal="distributed" vertical="center" indent="1"/>
    </xf>
    <xf numFmtId="0" fontId="5" fillId="2" borderId="3" xfId="0" applyFont="1" applyFill="1" applyBorder="1" applyAlignment="1">
      <alignment horizontal="distributed" vertical="center" indent="1"/>
    </xf>
    <xf numFmtId="0" fontId="5" fillId="2" borderId="4" xfId="0" applyFont="1" applyFill="1" applyBorder="1" applyAlignment="1">
      <alignment horizontal="distributed" vertical="center" indent="1"/>
    </xf>
    <xf numFmtId="0" fontId="5" fillId="2" borderId="5" xfId="0" applyFont="1" applyFill="1" applyBorder="1" applyAlignment="1">
      <alignment horizontal="distributed" vertical="center" indent="1"/>
    </xf>
    <xf numFmtId="0" fontId="5" fillId="2" borderId="6" xfId="0" applyFont="1" applyFill="1" applyBorder="1" applyAlignment="1">
      <alignment horizontal="distributed" vertical="center" indent="1"/>
    </xf>
    <xf numFmtId="0" fontId="4" fillId="3" borderId="1" xfId="0" applyFont="1" applyFill="1" applyBorder="1" applyAlignment="1" applyProtection="1">
      <alignment horizontal="left" vertical="center"/>
      <protection locked="0"/>
    </xf>
    <xf numFmtId="0" fontId="4" fillId="3" borderId="2" xfId="0" applyFont="1" applyFill="1" applyBorder="1" applyAlignment="1" applyProtection="1">
      <alignment horizontal="left" vertical="center"/>
      <protection locked="0"/>
    </xf>
    <xf numFmtId="0" fontId="4" fillId="3" borderId="4" xfId="0" applyFont="1" applyFill="1" applyBorder="1" applyAlignment="1" applyProtection="1">
      <alignment horizontal="left" vertical="center"/>
      <protection locked="0"/>
    </xf>
    <xf numFmtId="0" fontId="4" fillId="3" borderId="5"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3" borderId="6" xfId="0" applyFont="1" applyFill="1" applyBorder="1" applyAlignment="1" applyProtection="1">
      <alignment horizontal="left" vertical="center"/>
      <protection locked="0"/>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176" fontId="4" fillId="3" borderId="2" xfId="0" applyNumberFormat="1" applyFont="1" applyFill="1" applyBorder="1" applyAlignment="1" applyProtection="1">
      <alignment horizontal="center" vertical="center"/>
      <protection locked="0"/>
    </xf>
    <xf numFmtId="176" fontId="4" fillId="3" borderId="5" xfId="0" applyNumberFormat="1" applyFont="1" applyFill="1" applyBorder="1" applyAlignment="1" applyProtection="1">
      <alignment horizontal="center" vertical="center"/>
      <protection locked="0"/>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distributed" vertical="center" indent="1"/>
    </xf>
    <xf numFmtId="0" fontId="5" fillId="2" borderId="0" xfId="0" applyFont="1" applyFill="1" applyBorder="1" applyAlignment="1">
      <alignment horizontal="distributed" vertical="center" indent="1"/>
    </xf>
    <xf numFmtId="0" fontId="5" fillId="2" borderId="8" xfId="0" applyFont="1" applyFill="1" applyBorder="1" applyAlignment="1">
      <alignment horizontal="distributed" vertical="center" indent="1"/>
    </xf>
    <xf numFmtId="0" fontId="4" fillId="3" borderId="1" xfId="0" applyFont="1" applyFill="1" applyBorder="1" applyAlignment="1" applyProtection="1">
      <alignment horizontal="left" vertical="center" shrinkToFit="1"/>
      <protection locked="0"/>
    </xf>
    <xf numFmtId="0" fontId="4" fillId="3" borderId="2" xfId="0" applyFont="1" applyFill="1" applyBorder="1" applyAlignment="1" applyProtection="1">
      <alignment horizontal="left" vertical="center" shrinkToFit="1"/>
      <protection locked="0"/>
    </xf>
    <xf numFmtId="0" fontId="4" fillId="3" borderId="4" xfId="0" applyFont="1" applyFill="1" applyBorder="1" applyAlignment="1" applyProtection="1">
      <alignment horizontal="left" vertical="center" shrinkToFit="1"/>
      <protection locked="0"/>
    </xf>
    <xf numFmtId="0" fontId="4" fillId="3" borderId="5" xfId="0" applyFont="1" applyFill="1" applyBorder="1" applyAlignment="1" applyProtection="1">
      <alignment horizontal="left" vertical="center" shrinkToFit="1"/>
      <protection locked="0"/>
    </xf>
    <xf numFmtId="0" fontId="4" fillId="3" borderId="3" xfId="0" applyFont="1" applyFill="1" applyBorder="1" applyAlignment="1" applyProtection="1">
      <alignment horizontal="left" vertical="center" shrinkToFit="1"/>
      <protection locked="0"/>
    </xf>
    <xf numFmtId="0" fontId="4" fillId="3" borderId="6" xfId="0" applyFont="1" applyFill="1" applyBorder="1" applyAlignment="1" applyProtection="1">
      <alignment horizontal="left" vertical="center" shrinkToFit="1"/>
      <protection locked="0"/>
    </xf>
    <xf numFmtId="0" fontId="5" fillId="2" borderId="1" xfId="0" applyFont="1" applyFill="1" applyBorder="1" applyAlignment="1">
      <alignment horizontal="center" vertical="center" wrapText="1"/>
    </xf>
    <xf numFmtId="0" fontId="4" fillId="3" borderId="2" xfId="0" applyFont="1" applyFill="1" applyBorder="1" applyAlignment="1" applyProtection="1">
      <alignment horizontal="center" vertical="center" shrinkToFit="1"/>
      <protection locked="0"/>
    </xf>
    <xf numFmtId="0" fontId="4" fillId="3" borderId="7" xfId="0" applyFont="1" applyFill="1" applyBorder="1" applyAlignment="1" applyProtection="1">
      <alignment horizontal="left" vertical="center" wrapText="1" indent="1"/>
      <protection locked="0"/>
    </xf>
    <xf numFmtId="0" fontId="4" fillId="3" borderId="0" xfId="0" applyFont="1" applyFill="1" applyBorder="1" applyAlignment="1" applyProtection="1">
      <alignment horizontal="left" vertical="center" wrapText="1" indent="1"/>
      <protection locked="0"/>
    </xf>
    <xf numFmtId="0" fontId="4" fillId="3" borderId="8" xfId="0" applyFont="1" applyFill="1" applyBorder="1" applyAlignment="1" applyProtection="1">
      <alignment horizontal="left" vertical="center" wrapText="1" indent="1"/>
      <protection locked="0"/>
    </xf>
    <xf numFmtId="0" fontId="4" fillId="3" borderId="4" xfId="0" applyFont="1" applyFill="1" applyBorder="1" applyAlignment="1" applyProtection="1">
      <alignment horizontal="left" vertical="center" wrapText="1" indent="1"/>
      <protection locked="0"/>
    </xf>
    <xf numFmtId="0" fontId="4" fillId="3" borderId="5" xfId="0" applyFont="1" applyFill="1" applyBorder="1" applyAlignment="1" applyProtection="1">
      <alignment horizontal="left" vertical="center" wrapText="1" indent="1"/>
      <protection locked="0"/>
    </xf>
    <xf numFmtId="0" fontId="4" fillId="3" borderId="6" xfId="0" applyFont="1" applyFill="1" applyBorder="1" applyAlignment="1" applyProtection="1">
      <alignment horizontal="left" vertical="center" wrapText="1" indent="1"/>
      <protection locked="0"/>
    </xf>
    <xf numFmtId="0" fontId="4" fillId="3" borderId="10" xfId="0" applyNumberFormat="1" applyFont="1" applyFill="1" applyBorder="1" applyAlignment="1" applyProtection="1">
      <alignment horizontal="center" vertical="center"/>
      <protection locked="0"/>
    </xf>
    <xf numFmtId="0" fontId="4" fillId="3" borderId="13" xfId="0" applyNumberFormat="1" applyFont="1" applyFill="1" applyBorder="1" applyAlignment="1" applyProtection="1">
      <alignment horizontal="center" vertical="center"/>
      <protection locked="0"/>
    </xf>
    <xf numFmtId="0" fontId="4" fillId="3" borderId="11" xfId="0" applyNumberFormat="1" applyFont="1" applyFill="1" applyBorder="1" applyAlignment="1" applyProtection="1">
      <alignment horizontal="center" vertical="center"/>
      <protection locked="0"/>
    </xf>
    <xf numFmtId="0" fontId="4" fillId="3" borderId="14" xfId="0" applyNumberFormat="1" applyFont="1" applyFill="1" applyBorder="1" applyAlignment="1" applyProtection="1">
      <alignment horizontal="center" vertical="center"/>
      <protection locked="0"/>
    </xf>
    <xf numFmtId="0" fontId="4" fillId="3" borderId="9" xfId="0" applyNumberFormat="1" applyFont="1" applyFill="1" applyBorder="1" applyAlignment="1" applyProtection="1">
      <alignment horizontal="center" vertical="center"/>
      <protection locked="0"/>
    </xf>
    <xf numFmtId="0" fontId="4" fillId="3" borderId="12" xfId="0" applyNumberFormat="1"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5" fillId="2" borderId="1" xfId="0" applyFont="1" applyFill="1" applyBorder="1" applyAlignment="1">
      <alignment horizontal="distributed" vertical="center" wrapText="1" indent="1"/>
    </xf>
    <xf numFmtId="0" fontId="1" fillId="2" borderId="0" xfId="0" applyFont="1" applyFill="1" applyAlignment="1">
      <alignment horizontal="center" vertical="center"/>
    </xf>
    <xf numFmtId="0" fontId="4" fillId="3" borderId="0" xfId="0" applyFont="1" applyFill="1" applyAlignment="1" applyProtection="1">
      <alignment horizontal="center" vertical="center"/>
      <protection locked="0"/>
    </xf>
    <xf numFmtId="0" fontId="4" fillId="3" borderId="1" xfId="0" applyFont="1" applyFill="1" applyBorder="1" applyAlignment="1" applyProtection="1">
      <alignment horizontal="left" vertical="center" wrapText="1" indent="1"/>
      <protection locked="0"/>
    </xf>
    <xf numFmtId="0" fontId="4" fillId="3" borderId="2" xfId="0" applyFont="1" applyFill="1" applyBorder="1" applyAlignment="1" applyProtection="1">
      <alignment horizontal="left" vertical="center" indent="1"/>
      <protection locked="0"/>
    </xf>
    <xf numFmtId="0" fontId="4" fillId="3" borderId="3" xfId="0" applyFont="1" applyFill="1" applyBorder="1" applyAlignment="1" applyProtection="1">
      <alignment horizontal="left" vertical="center" indent="1"/>
      <protection locked="0"/>
    </xf>
    <xf numFmtId="0" fontId="4" fillId="3" borderId="4" xfId="0" applyFont="1" applyFill="1" applyBorder="1" applyAlignment="1" applyProtection="1">
      <alignment horizontal="left" vertical="center" indent="1"/>
      <protection locked="0"/>
    </xf>
    <xf numFmtId="0" fontId="4" fillId="3" borderId="5" xfId="0" applyFont="1" applyFill="1" applyBorder="1" applyAlignment="1" applyProtection="1">
      <alignment horizontal="left" vertical="center" indent="1"/>
      <protection locked="0"/>
    </xf>
    <xf numFmtId="0" fontId="4" fillId="3" borderId="6" xfId="0" applyFont="1" applyFill="1" applyBorder="1" applyAlignment="1" applyProtection="1">
      <alignment horizontal="left" vertical="center" indent="1"/>
      <protection locked="0"/>
    </xf>
    <xf numFmtId="49" fontId="9" fillId="0" borderId="0" xfId="0" applyNumberFormat="1" applyFont="1" applyBorder="1" applyAlignment="1" applyProtection="1">
      <alignment horizontal="left" vertical="center" wrapText="1" shrinkToFit="1"/>
    </xf>
    <xf numFmtId="0" fontId="12" fillId="0" borderId="15" xfId="0" applyFont="1" applyBorder="1" applyAlignment="1">
      <alignment vertical="top" wrapText="1"/>
    </xf>
    <xf numFmtId="0" fontId="12" fillId="0" borderId="20" xfId="0" applyFont="1" applyBorder="1" applyAlignment="1">
      <alignment vertical="top" wrapText="1"/>
    </xf>
    <xf numFmtId="0" fontId="12" fillId="0" borderId="18" xfId="0" applyFont="1" applyBorder="1" applyAlignment="1">
      <alignment vertical="top" wrapText="1"/>
    </xf>
    <xf numFmtId="0" fontId="9" fillId="0" borderId="15" xfId="1" applyFont="1" applyFill="1" applyBorder="1" applyAlignment="1">
      <alignment vertical="top" wrapText="1"/>
    </xf>
    <xf numFmtId="0" fontId="9" fillId="0" borderId="20" xfId="1" applyFont="1" applyFill="1" applyBorder="1" applyAlignment="1">
      <alignment vertical="top" wrapText="1"/>
    </xf>
    <xf numFmtId="0" fontId="9" fillId="0" borderId="15" xfId="2" applyFont="1" applyFill="1" applyBorder="1" applyAlignment="1">
      <alignment vertical="center" wrapText="1"/>
    </xf>
    <xf numFmtId="0" fontId="9" fillId="0" borderId="20" xfId="2" applyFont="1" applyFill="1" applyBorder="1" applyAlignment="1">
      <alignment vertical="center" wrapText="1"/>
    </xf>
    <xf numFmtId="0" fontId="9" fillId="0" borderId="15" xfId="2" applyFont="1" applyFill="1" applyBorder="1" applyAlignment="1">
      <alignment vertical="top" wrapText="1" shrinkToFit="1"/>
    </xf>
    <xf numFmtId="0" fontId="9" fillId="0" borderId="20" xfId="2" applyFont="1" applyFill="1" applyBorder="1" applyAlignment="1">
      <alignment vertical="top" wrapText="1" shrinkToFit="1"/>
    </xf>
    <xf numFmtId="0" fontId="9" fillId="0" borderId="18" xfId="2" applyFont="1" applyFill="1" applyBorder="1" applyAlignment="1">
      <alignment vertical="top" wrapText="1" shrinkToFit="1"/>
    </xf>
    <xf numFmtId="0" fontId="9" fillId="0" borderId="15" xfId="2" applyFont="1" applyFill="1" applyBorder="1" applyAlignment="1">
      <alignment vertical="top" wrapText="1"/>
    </xf>
    <xf numFmtId="0" fontId="9" fillId="0" borderId="20" xfId="2" applyFont="1" applyFill="1" applyBorder="1" applyAlignment="1">
      <alignment vertical="top" wrapText="1"/>
    </xf>
    <xf numFmtId="0" fontId="9" fillId="0" borderId="20" xfId="2" applyFont="1" applyFill="1" applyBorder="1" applyAlignment="1">
      <alignment vertical="top"/>
    </xf>
    <xf numFmtId="0" fontId="9" fillId="0" borderId="18" xfId="2" applyFont="1" applyFill="1" applyBorder="1" applyAlignment="1">
      <alignment vertical="top"/>
    </xf>
    <xf numFmtId="0" fontId="9" fillId="0" borderId="18" xfId="2" applyFont="1" applyFill="1" applyBorder="1" applyAlignment="1">
      <alignment vertical="top" wrapText="1"/>
    </xf>
    <xf numFmtId="0" fontId="9" fillId="0" borderId="18" xfId="2" applyFont="1" applyFill="1" applyBorder="1" applyAlignment="1">
      <alignment vertical="center" wrapText="1"/>
    </xf>
    <xf numFmtId="0" fontId="9" fillId="0" borderId="18" xfId="1" applyFont="1" applyFill="1" applyBorder="1" applyAlignment="1">
      <alignment vertical="top" wrapText="1"/>
    </xf>
    <xf numFmtId="0" fontId="9" fillId="0" borderId="15" xfId="2" applyFont="1" applyFill="1" applyBorder="1" applyAlignment="1">
      <alignment horizontal="left" vertical="center" wrapText="1"/>
    </xf>
    <xf numFmtId="0" fontId="9" fillId="0" borderId="18" xfId="2" applyFont="1" applyFill="1" applyBorder="1" applyAlignment="1">
      <alignment horizontal="left" vertical="center" wrapText="1"/>
    </xf>
    <xf numFmtId="0" fontId="9" fillId="0" borderId="15" xfId="2" applyFont="1" applyFill="1" applyBorder="1" applyAlignment="1">
      <alignment vertical="top"/>
    </xf>
    <xf numFmtId="0" fontId="9" fillId="0" borderId="15" xfId="0" applyFont="1" applyFill="1" applyBorder="1" applyAlignment="1">
      <alignment vertical="center" wrapText="1"/>
    </xf>
    <xf numFmtId="0" fontId="9" fillId="0" borderId="18" xfId="0" applyFont="1" applyFill="1" applyBorder="1" applyAlignment="1">
      <alignment vertical="center" wrapText="1"/>
    </xf>
    <xf numFmtId="0" fontId="9" fillId="0" borderId="15" xfId="0" applyFont="1" applyFill="1" applyBorder="1" applyAlignment="1">
      <alignment vertical="top" wrapText="1"/>
    </xf>
    <xf numFmtId="0" fontId="9" fillId="0" borderId="18" xfId="0" applyFont="1" applyFill="1" applyBorder="1" applyAlignment="1">
      <alignment vertical="top" wrapText="1"/>
    </xf>
    <xf numFmtId="0" fontId="9" fillId="0" borderId="20" xfId="0" applyFont="1" applyFill="1" applyBorder="1" applyAlignment="1">
      <alignment vertical="center" wrapText="1"/>
    </xf>
    <xf numFmtId="0" fontId="9" fillId="0" borderId="20" xfId="0" applyFont="1" applyFill="1" applyBorder="1" applyAlignment="1">
      <alignment vertical="top" wrapText="1"/>
    </xf>
    <xf numFmtId="0" fontId="12" fillId="0" borderId="15" xfId="2" applyFont="1" applyFill="1" applyBorder="1" applyAlignment="1">
      <alignment horizontal="left" vertical="center" wrapText="1"/>
    </xf>
    <xf numFmtId="0" fontId="12" fillId="0" borderId="18" xfId="2" applyFont="1" applyFill="1" applyBorder="1" applyAlignment="1">
      <alignment horizontal="left" vertical="center" wrapText="1"/>
    </xf>
    <xf numFmtId="0" fontId="9" fillId="0" borderId="19" xfId="2" applyFont="1" applyFill="1" applyBorder="1" applyAlignment="1">
      <alignment horizontal="left" vertical="center" wrapText="1"/>
    </xf>
    <xf numFmtId="0" fontId="9" fillId="0" borderId="21" xfId="2" applyFont="1" applyFill="1" applyBorder="1" applyAlignment="1">
      <alignment vertical="top" wrapText="1"/>
    </xf>
    <xf numFmtId="0" fontId="11" fillId="5" borderId="15" xfId="2" applyFont="1" applyFill="1" applyBorder="1" applyAlignment="1">
      <alignment horizontal="center" vertical="center"/>
    </xf>
    <xf numFmtId="0" fontId="11" fillId="5" borderId="18" xfId="2" applyFont="1" applyFill="1" applyBorder="1" applyAlignment="1">
      <alignment horizontal="center" vertical="center"/>
    </xf>
    <xf numFmtId="0" fontId="11" fillId="5" borderId="15" xfId="2" applyFont="1" applyFill="1" applyBorder="1" applyAlignment="1">
      <alignment horizontal="center" vertical="center" wrapText="1"/>
    </xf>
    <xf numFmtId="0" fontId="11" fillId="5" borderId="18" xfId="2" applyFont="1" applyFill="1" applyBorder="1" applyAlignment="1">
      <alignment horizontal="center" vertical="center" wrapText="1"/>
    </xf>
  </cellXfs>
  <cellStyles count="3">
    <cellStyle name="標準" xfId="0" builtinId="0"/>
    <cellStyle name="標準 2" xfId="2"/>
    <cellStyle name="標準_Book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49</xdr:col>
      <xdr:colOff>102870</xdr:colOff>
      <xdr:row>0</xdr:row>
      <xdr:rowOff>106680</xdr:rowOff>
    </xdr:from>
    <xdr:to>
      <xdr:col>58</xdr:col>
      <xdr:colOff>64770</xdr:colOff>
      <xdr:row>6</xdr:row>
      <xdr:rowOff>1905</xdr:rowOff>
    </xdr:to>
    <xdr:sp macro="" textlink="">
      <xdr:nvSpPr>
        <xdr:cNvPr id="2" name="Rectangle 1"/>
        <xdr:cNvSpPr>
          <a:spLocks noChangeArrowheads="1"/>
        </xdr:cNvSpPr>
      </xdr:nvSpPr>
      <xdr:spPr bwMode="auto">
        <a:xfrm>
          <a:off x="6465570" y="106680"/>
          <a:ext cx="1813560" cy="126682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この色のセルのみ入力してください。</a:t>
          </a:r>
        </a:p>
        <a:p>
          <a:pPr algn="l" rtl="0">
            <a:lnSpc>
              <a:spcPts val="1400"/>
            </a:lnSpc>
            <a:defRPr sz="1000"/>
          </a:pPr>
          <a:r>
            <a:rPr lang="ja-JP" altLang="en-US" sz="1200" b="0" i="0" u="none" strike="noStrike" baseline="0">
              <a:solidFill>
                <a:srgbClr val="000000"/>
              </a:solidFill>
              <a:latin typeface="ＭＳ Ｐゴシック"/>
              <a:ea typeface="ＭＳ Ｐゴシック"/>
            </a:rPr>
            <a:t>（色は印刷されません。）</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このシートと、指定基準等自己点検シートに入力をしてください。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W42"/>
  <sheetViews>
    <sheetView view="pageBreakPreview" zoomScaleNormal="100" zoomScaleSheetLayoutView="100" workbookViewId="0">
      <selection activeCell="M3" sqref="M3:AP4"/>
    </sheetView>
  </sheetViews>
  <sheetFormatPr defaultColWidth="3" defaultRowHeight="21.9" customHeight="1" x14ac:dyDescent="0.2"/>
  <cols>
    <col min="1" max="8" width="2.88671875" style="6" customWidth="1"/>
    <col min="9" max="48" width="1.6640625" style="6" customWidth="1"/>
    <col min="49" max="256" width="3" style="6"/>
    <col min="257" max="264" width="2.88671875" style="6" customWidth="1"/>
    <col min="265" max="304" width="1.6640625" style="6" customWidth="1"/>
    <col min="305" max="512" width="3" style="6"/>
    <col min="513" max="520" width="2.88671875" style="6" customWidth="1"/>
    <col min="521" max="560" width="1.6640625" style="6" customWidth="1"/>
    <col min="561" max="768" width="3" style="6"/>
    <col min="769" max="776" width="2.88671875" style="6" customWidth="1"/>
    <col min="777" max="816" width="1.6640625" style="6" customWidth="1"/>
    <col min="817" max="1024" width="3" style="6"/>
    <col min="1025" max="1032" width="2.88671875" style="6" customWidth="1"/>
    <col min="1033" max="1072" width="1.6640625" style="6" customWidth="1"/>
    <col min="1073" max="1280" width="3" style="6"/>
    <col min="1281" max="1288" width="2.88671875" style="6" customWidth="1"/>
    <col min="1289" max="1328" width="1.6640625" style="6" customWidth="1"/>
    <col min="1329" max="1536" width="3" style="6"/>
    <col min="1537" max="1544" width="2.88671875" style="6" customWidth="1"/>
    <col min="1545" max="1584" width="1.6640625" style="6" customWidth="1"/>
    <col min="1585" max="1792" width="3" style="6"/>
    <col min="1793" max="1800" width="2.88671875" style="6" customWidth="1"/>
    <col min="1801" max="1840" width="1.6640625" style="6" customWidth="1"/>
    <col min="1841" max="2048" width="3" style="6"/>
    <col min="2049" max="2056" width="2.88671875" style="6" customWidth="1"/>
    <col min="2057" max="2096" width="1.6640625" style="6" customWidth="1"/>
    <col min="2097" max="2304" width="3" style="6"/>
    <col min="2305" max="2312" width="2.88671875" style="6" customWidth="1"/>
    <col min="2313" max="2352" width="1.6640625" style="6" customWidth="1"/>
    <col min="2353" max="2560" width="3" style="6"/>
    <col min="2561" max="2568" width="2.88671875" style="6" customWidth="1"/>
    <col min="2569" max="2608" width="1.6640625" style="6" customWidth="1"/>
    <col min="2609" max="2816" width="3" style="6"/>
    <col min="2817" max="2824" width="2.88671875" style="6" customWidth="1"/>
    <col min="2825" max="2864" width="1.6640625" style="6" customWidth="1"/>
    <col min="2865" max="3072" width="3" style="6"/>
    <col min="3073" max="3080" width="2.88671875" style="6" customWidth="1"/>
    <col min="3081" max="3120" width="1.6640625" style="6" customWidth="1"/>
    <col min="3121" max="3328" width="3" style="6"/>
    <col min="3329" max="3336" width="2.88671875" style="6" customWidth="1"/>
    <col min="3337" max="3376" width="1.6640625" style="6" customWidth="1"/>
    <col min="3377" max="3584" width="3" style="6"/>
    <col min="3585" max="3592" width="2.88671875" style="6" customWidth="1"/>
    <col min="3593" max="3632" width="1.6640625" style="6" customWidth="1"/>
    <col min="3633" max="3840" width="3" style="6"/>
    <col min="3841" max="3848" width="2.88671875" style="6" customWidth="1"/>
    <col min="3849" max="3888" width="1.6640625" style="6" customWidth="1"/>
    <col min="3889" max="4096" width="3" style="6"/>
    <col min="4097" max="4104" width="2.88671875" style="6" customWidth="1"/>
    <col min="4105" max="4144" width="1.6640625" style="6" customWidth="1"/>
    <col min="4145" max="4352" width="3" style="6"/>
    <col min="4353" max="4360" width="2.88671875" style="6" customWidth="1"/>
    <col min="4361" max="4400" width="1.6640625" style="6" customWidth="1"/>
    <col min="4401" max="4608" width="3" style="6"/>
    <col min="4609" max="4616" width="2.88671875" style="6" customWidth="1"/>
    <col min="4617" max="4656" width="1.6640625" style="6" customWidth="1"/>
    <col min="4657" max="4864" width="3" style="6"/>
    <col min="4865" max="4872" width="2.88671875" style="6" customWidth="1"/>
    <col min="4873" max="4912" width="1.6640625" style="6" customWidth="1"/>
    <col min="4913" max="5120" width="3" style="6"/>
    <col min="5121" max="5128" width="2.88671875" style="6" customWidth="1"/>
    <col min="5129" max="5168" width="1.6640625" style="6" customWidth="1"/>
    <col min="5169" max="5376" width="3" style="6"/>
    <col min="5377" max="5384" width="2.88671875" style="6" customWidth="1"/>
    <col min="5385" max="5424" width="1.6640625" style="6" customWidth="1"/>
    <col min="5425" max="5632" width="3" style="6"/>
    <col min="5633" max="5640" width="2.88671875" style="6" customWidth="1"/>
    <col min="5641" max="5680" width="1.6640625" style="6" customWidth="1"/>
    <col min="5681" max="5888" width="3" style="6"/>
    <col min="5889" max="5896" width="2.88671875" style="6" customWidth="1"/>
    <col min="5897" max="5936" width="1.6640625" style="6" customWidth="1"/>
    <col min="5937" max="6144" width="3" style="6"/>
    <col min="6145" max="6152" width="2.88671875" style="6" customWidth="1"/>
    <col min="6153" max="6192" width="1.6640625" style="6" customWidth="1"/>
    <col min="6193" max="6400" width="3" style="6"/>
    <col min="6401" max="6408" width="2.88671875" style="6" customWidth="1"/>
    <col min="6409" max="6448" width="1.6640625" style="6" customWidth="1"/>
    <col min="6449" max="6656" width="3" style="6"/>
    <col min="6657" max="6664" width="2.88671875" style="6" customWidth="1"/>
    <col min="6665" max="6704" width="1.6640625" style="6" customWidth="1"/>
    <col min="6705" max="6912" width="3" style="6"/>
    <col min="6913" max="6920" width="2.88671875" style="6" customWidth="1"/>
    <col min="6921" max="6960" width="1.6640625" style="6" customWidth="1"/>
    <col min="6961" max="7168" width="3" style="6"/>
    <col min="7169" max="7176" width="2.88671875" style="6" customWidth="1"/>
    <col min="7177" max="7216" width="1.6640625" style="6" customWidth="1"/>
    <col min="7217" max="7424" width="3" style="6"/>
    <col min="7425" max="7432" width="2.88671875" style="6" customWidth="1"/>
    <col min="7433" max="7472" width="1.6640625" style="6" customWidth="1"/>
    <col min="7473" max="7680" width="3" style="6"/>
    <col min="7681" max="7688" width="2.88671875" style="6" customWidth="1"/>
    <col min="7689" max="7728" width="1.6640625" style="6" customWidth="1"/>
    <col min="7729" max="7936" width="3" style="6"/>
    <col min="7937" max="7944" width="2.88671875" style="6" customWidth="1"/>
    <col min="7945" max="7984" width="1.6640625" style="6" customWidth="1"/>
    <col min="7985" max="8192" width="3" style="6"/>
    <col min="8193" max="8200" width="2.88671875" style="6" customWidth="1"/>
    <col min="8201" max="8240" width="1.6640625" style="6" customWidth="1"/>
    <col min="8241" max="8448" width="3" style="6"/>
    <col min="8449" max="8456" width="2.88671875" style="6" customWidth="1"/>
    <col min="8457" max="8496" width="1.6640625" style="6" customWidth="1"/>
    <col min="8497" max="8704" width="3" style="6"/>
    <col min="8705" max="8712" width="2.88671875" style="6" customWidth="1"/>
    <col min="8713" max="8752" width="1.6640625" style="6" customWidth="1"/>
    <col min="8753" max="8960" width="3" style="6"/>
    <col min="8961" max="8968" width="2.88671875" style="6" customWidth="1"/>
    <col min="8969" max="9008" width="1.6640625" style="6" customWidth="1"/>
    <col min="9009" max="9216" width="3" style="6"/>
    <col min="9217" max="9224" width="2.88671875" style="6" customWidth="1"/>
    <col min="9225" max="9264" width="1.6640625" style="6" customWidth="1"/>
    <col min="9265" max="9472" width="3" style="6"/>
    <col min="9473" max="9480" width="2.88671875" style="6" customWidth="1"/>
    <col min="9481" max="9520" width="1.6640625" style="6" customWidth="1"/>
    <col min="9521" max="9728" width="3" style="6"/>
    <col min="9729" max="9736" width="2.88671875" style="6" customWidth="1"/>
    <col min="9737" max="9776" width="1.6640625" style="6" customWidth="1"/>
    <col min="9777" max="9984" width="3" style="6"/>
    <col min="9985" max="9992" width="2.88671875" style="6" customWidth="1"/>
    <col min="9993" max="10032" width="1.6640625" style="6" customWidth="1"/>
    <col min="10033" max="10240" width="3" style="6"/>
    <col min="10241" max="10248" width="2.88671875" style="6" customWidth="1"/>
    <col min="10249" max="10288" width="1.6640625" style="6" customWidth="1"/>
    <col min="10289" max="10496" width="3" style="6"/>
    <col min="10497" max="10504" width="2.88671875" style="6" customWidth="1"/>
    <col min="10505" max="10544" width="1.6640625" style="6" customWidth="1"/>
    <col min="10545" max="10752" width="3" style="6"/>
    <col min="10753" max="10760" width="2.88671875" style="6" customWidth="1"/>
    <col min="10761" max="10800" width="1.6640625" style="6" customWidth="1"/>
    <col min="10801" max="11008" width="3" style="6"/>
    <col min="11009" max="11016" width="2.88671875" style="6" customWidth="1"/>
    <col min="11017" max="11056" width="1.6640625" style="6" customWidth="1"/>
    <col min="11057" max="11264" width="3" style="6"/>
    <col min="11265" max="11272" width="2.88671875" style="6" customWidth="1"/>
    <col min="11273" max="11312" width="1.6640625" style="6" customWidth="1"/>
    <col min="11313" max="11520" width="3" style="6"/>
    <col min="11521" max="11528" width="2.88671875" style="6" customWidth="1"/>
    <col min="11529" max="11568" width="1.6640625" style="6" customWidth="1"/>
    <col min="11569" max="11776" width="3" style="6"/>
    <col min="11777" max="11784" width="2.88671875" style="6" customWidth="1"/>
    <col min="11785" max="11824" width="1.6640625" style="6" customWidth="1"/>
    <col min="11825" max="12032" width="3" style="6"/>
    <col min="12033" max="12040" width="2.88671875" style="6" customWidth="1"/>
    <col min="12041" max="12080" width="1.6640625" style="6" customWidth="1"/>
    <col min="12081" max="12288" width="3" style="6"/>
    <col min="12289" max="12296" width="2.88671875" style="6" customWidth="1"/>
    <col min="12297" max="12336" width="1.6640625" style="6" customWidth="1"/>
    <col min="12337" max="12544" width="3" style="6"/>
    <col min="12545" max="12552" width="2.88671875" style="6" customWidth="1"/>
    <col min="12553" max="12592" width="1.6640625" style="6" customWidth="1"/>
    <col min="12593" max="12800" width="3" style="6"/>
    <col min="12801" max="12808" width="2.88671875" style="6" customWidth="1"/>
    <col min="12809" max="12848" width="1.6640625" style="6" customWidth="1"/>
    <col min="12849" max="13056" width="3" style="6"/>
    <col min="13057" max="13064" width="2.88671875" style="6" customWidth="1"/>
    <col min="13065" max="13104" width="1.6640625" style="6" customWidth="1"/>
    <col min="13105" max="13312" width="3" style="6"/>
    <col min="13313" max="13320" width="2.88671875" style="6" customWidth="1"/>
    <col min="13321" max="13360" width="1.6640625" style="6" customWidth="1"/>
    <col min="13361" max="13568" width="3" style="6"/>
    <col min="13569" max="13576" width="2.88671875" style="6" customWidth="1"/>
    <col min="13577" max="13616" width="1.6640625" style="6" customWidth="1"/>
    <col min="13617" max="13824" width="3" style="6"/>
    <col min="13825" max="13832" width="2.88671875" style="6" customWidth="1"/>
    <col min="13833" max="13872" width="1.6640625" style="6" customWidth="1"/>
    <col min="13873" max="14080" width="3" style="6"/>
    <col min="14081" max="14088" width="2.88671875" style="6" customWidth="1"/>
    <col min="14089" max="14128" width="1.6640625" style="6" customWidth="1"/>
    <col min="14129" max="14336" width="3" style="6"/>
    <col min="14337" max="14344" width="2.88671875" style="6" customWidth="1"/>
    <col min="14345" max="14384" width="1.6640625" style="6" customWidth="1"/>
    <col min="14385" max="14592" width="3" style="6"/>
    <col min="14593" max="14600" width="2.88671875" style="6" customWidth="1"/>
    <col min="14601" max="14640" width="1.6640625" style="6" customWidth="1"/>
    <col min="14641" max="14848" width="3" style="6"/>
    <col min="14849" max="14856" width="2.88671875" style="6" customWidth="1"/>
    <col min="14857" max="14896" width="1.6640625" style="6" customWidth="1"/>
    <col min="14897" max="15104" width="3" style="6"/>
    <col min="15105" max="15112" width="2.88671875" style="6" customWidth="1"/>
    <col min="15113" max="15152" width="1.6640625" style="6" customWidth="1"/>
    <col min="15153" max="15360" width="3" style="6"/>
    <col min="15361" max="15368" width="2.88671875" style="6" customWidth="1"/>
    <col min="15369" max="15408" width="1.6640625" style="6" customWidth="1"/>
    <col min="15409" max="15616" width="3" style="6"/>
    <col min="15617" max="15624" width="2.88671875" style="6" customWidth="1"/>
    <col min="15625" max="15664" width="1.6640625" style="6" customWidth="1"/>
    <col min="15665" max="15872" width="3" style="6"/>
    <col min="15873" max="15880" width="2.88671875" style="6" customWidth="1"/>
    <col min="15881" max="15920" width="1.6640625" style="6" customWidth="1"/>
    <col min="15921" max="16128" width="3" style="6"/>
    <col min="16129" max="16136" width="2.88671875" style="6" customWidth="1"/>
    <col min="16137" max="16176" width="1.6640625" style="6" customWidth="1"/>
    <col min="16177" max="16384" width="3" style="6"/>
  </cols>
  <sheetData>
    <row r="1" spans="1:49" s="2" customFormat="1" ht="18.45" customHeight="1" x14ac:dyDescent="0.2">
      <c r="A1" s="1"/>
      <c r="B1" s="1"/>
      <c r="C1" s="1"/>
      <c r="D1" s="1"/>
      <c r="E1" s="1"/>
      <c r="F1" s="1"/>
      <c r="G1" s="1"/>
      <c r="H1" s="1"/>
      <c r="I1" s="1"/>
      <c r="J1" s="1"/>
      <c r="K1" s="1"/>
      <c r="L1" s="1"/>
      <c r="M1" s="1"/>
      <c r="N1" s="1"/>
      <c r="O1" s="1"/>
      <c r="P1" s="1"/>
      <c r="Q1" s="1"/>
      <c r="R1" s="1"/>
      <c r="S1" s="1"/>
      <c r="U1" s="1"/>
      <c r="W1" s="1"/>
      <c r="X1" s="3" t="s">
        <v>0</v>
      </c>
      <c r="Z1" s="180" t="s">
        <v>34</v>
      </c>
      <c r="AA1" s="180"/>
      <c r="AB1" s="180"/>
      <c r="AC1" s="180"/>
      <c r="AD1" s="180"/>
      <c r="AE1" s="180"/>
      <c r="AF1" s="181"/>
      <c r="AG1" s="181"/>
      <c r="AH1" s="181"/>
      <c r="AI1" s="181"/>
      <c r="AJ1" s="180" t="s">
        <v>1</v>
      </c>
      <c r="AK1" s="180"/>
      <c r="AL1" s="180"/>
      <c r="AM1" s="180"/>
      <c r="AN1" s="180"/>
      <c r="AO1" s="180"/>
      <c r="AP1" s="4"/>
      <c r="AQ1" s="4"/>
      <c r="AR1" s="4"/>
      <c r="AS1" s="4"/>
      <c r="AT1" s="4"/>
      <c r="AU1" s="4"/>
      <c r="AV1" s="4"/>
      <c r="AW1" s="11"/>
    </row>
    <row r="2" spans="1:49" ht="18.45" customHeigh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12"/>
    </row>
    <row r="3" spans="1:49" ht="18.45" customHeight="1" x14ac:dyDescent="0.2">
      <c r="A3" s="5"/>
      <c r="B3" s="5"/>
      <c r="C3" s="5"/>
      <c r="D3" s="5"/>
      <c r="E3" s="135" t="s">
        <v>2</v>
      </c>
      <c r="F3" s="136"/>
      <c r="G3" s="136"/>
      <c r="H3" s="136"/>
      <c r="I3" s="136"/>
      <c r="J3" s="136"/>
      <c r="K3" s="136"/>
      <c r="L3" s="137"/>
      <c r="M3" s="182" t="s">
        <v>3</v>
      </c>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4"/>
      <c r="AQ3" s="5"/>
      <c r="AR3" s="5"/>
      <c r="AS3" s="5"/>
      <c r="AT3" s="5"/>
      <c r="AU3" s="5"/>
      <c r="AV3" s="5"/>
      <c r="AW3" s="12"/>
    </row>
    <row r="4" spans="1:49" ht="18.45" customHeight="1" x14ac:dyDescent="0.2">
      <c r="A4" s="5"/>
      <c r="B4" s="5"/>
      <c r="C4" s="5"/>
      <c r="D4" s="5"/>
      <c r="E4" s="138"/>
      <c r="F4" s="139"/>
      <c r="G4" s="139"/>
      <c r="H4" s="139"/>
      <c r="I4" s="139"/>
      <c r="J4" s="139"/>
      <c r="K4" s="139"/>
      <c r="L4" s="140"/>
      <c r="M4" s="185"/>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7"/>
      <c r="AQ4" s="5"/>
      <c r="AR4" s="5"/>
      <c r="AS4" s="5"/>
      <c r="AT4" s="5"/>
      <c r="AU4" s="5"/>
      <c r="AV4" s="5"/>
      <c r="AW4" s="12"/>
    </row>
    <row r="5" spans="1:49" ht="18.45"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12"/>
    </row>
    <row r="6" spans="1:49" ht="18.45" customHeight="1" x14ac:dyDescent="0.2">
      <c r="A6" s="7"/>
      <c r="B6" s="7"/>
      <c r="C6" s="7"/>
      <c r="D6" s="7"/>
      <c r="E6" s="8"/>
      <c r="F6" s="8"/>
      <c r="G6" s="8"/>
      <c r="H6" s="8"/>
      <c r="I6" s="7"/>
      <c r="J6" s="8"/>
      <c r="K6" s="8"/>
      <c r="L6" s="7"/>
      <c r="M6" s="8"/>
      <c r="N6" s="8"/>
      <c r="O6" s="7"/>
      <c r="P6" s="7"/>
      <c r="Q6" s="5"/>
      <c r="R6" s="5"/>
      <c r="S6" s="5"/>
      <c r="T6" s="148" t="s">
        <v>4</v>
      </c>
      <c r="U6" s="148"/>
      <c r="V6" s="148"/>
      <c r="W6" s="148"/>
      <c r="X6" s="148"/>
      <c r="Y6" s="148"/>
      <c r="Z6" s="148"/>
      <c r="AA6" s="148"/>
      <c r="AB6" s="148"/>
      <c r="AC6" s="148"/>
      <c r="AD6" s="148"/>
      <c r="AE6" s="178"/>
      <c r="AF6" s="178"/>
      <c r="AG6" s="178"/>
      <c r="AH6" s="178"/>
      <c r="AI6" s="148" t="s">
        <v>5</v>
      </c>
      <c r="AJ6" s="148"/>
      <c r="AK6" s="178"/>
      <c r="AL6" s="178"/>
      <c r="AM6" s="178"/>
      <c r="AN6" s="178"/>
      <c r="AO6" s="148" t="s">
        <v>6</v>
      </c>
      <c r="AP6" s="148"/>
      <c r="AQ6" s="178"/>
      <c r="AR6" s="178"/>
      <c r="AS6" s="178"/>
      <c r="AT6" s="178"/>
      <c r="AU6" s="148" t="s">
        <v>7</v>
      </c>
      <c r="AV6" s="148"/>
      <c r="AW6" s="12"/>
    </row>
    <row r="7" spans="1:49" ht="18.45" customHeight="1" x14ac:dyDescent="0.2">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12"/>
    </row>
    <row r="8" spans="1:49" ht="18.45" customHeight="1" x14ac:dyDescent="0.2">
      <c r="A8" s="5" t="s">
        <v>8</v>
      </c>
      <c r="B8" s="5" t="s">
        <v>9</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12"/>
    </row>
    <row r="9" spans="1:49" ht="18.45" customHeight="1" x14ac:dyDescent="0.2">
      <c r="A9" s="135" t="s">
        <v>10</v>
      </c>
      <c r="B9" s="136"/>
      <c r="C9" s="136"/>
      <c r="D9" s="136"/>
      <c r="E9" s="136"/>
      <c r="F9" s="136"/>
      <c r="G9" s="136"/>
      <c r="H9" s="137"/>
      <c r="I9" s="141"/>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5"/>
      <c r="AW9" s="12"/>
    </row>
    <row r="10" spans="1:49" ht="18.45" customHeight="1" x14ac:dyDescent="0.2">
      <c r="A10" s="138"/>
      <c r="B10" s="139"/>
      <c r="C10" s="139"/>
      <c r="D10" s="139"/>
      <c r="E10" s="139"/>
      <c r="F10" s="139"/>
      <c r="G10" s="139"/>
      <c r="H10" s="140"/>
      <c r="I10" s="143"/>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6"/>
      <c r="AW10" s="12"/>
    </row>
    <row r="11" spans="1:49" ht="18.45" customHeight="1" x14ac:dyDescent="0.2">
      <c r="A11" s="179" t="s">
        <v>11</v>
      </c>
      <c r="B11" s="136"/>
      <c r="C11" s="136"/>
      <c r="D11" s="136"/>
      <c r="E11" s="136"/>
      <c r="F11" s="136"/>
      <c r="G11" s="136"/>
      <c r="H11" s="137"/>
      <c r="I11" s="153" t="s">
        <v>12</v>
      </c>
      <c r="J11" s="147"/>
      <c r="K11" s="147"/>
      <c r="L11" s="147"/>
      <c r="M11" s="165"/>
      <c r="N11" s="165"/>
      <c r="O11" s="165"/>
      <c r="P11" s="165"/>
      <c r="Q11" s="165"/>
      <c r="R11" s="147" t="s">
        <v>13</v>
      </c>
      <c r="S11" s="147"/>
      <c r="T11" s="165"/>
      <c r="U11" s="165"/>
      <c r="V11" s="165"/>
      <c r="W11" s="165"/>
      <c r="X11" s="165"/>
      <c r="Y11" s="9" t="s">
        <v>14</v>
      </c>
      <c r="Z11" s="9"/>
      <c r="AA11" s="9"/>
      <c r="AB11" s="9"/>
      <c r="AC11" s="9"/>
      <c r="AD11" s="9"/>
      <c r="AE11" s="9"/>
      <c r="AF11" s="9"/>
      <c r="AG11" s="9"/>
      <c r="AH11" s="9"/>
      <c r="AI11" s="9"/>
      <c r="AJ11" s="9"/>
      <c r="AK11" s="9"/>
      <c r="AL11" s="9"/>
      <c r="AM11" s="9"/>
      <c r="AN11" s="9"/>
      <c r="AO11" s="9"/>
      <c r="AP11" s="9"/>
      <c r="AQ11" s="9"/>
      <c r="AR11" s="9"/>
      <c r="AS11" s="9"/>
      <c r="AT11" s="9"/>
      <c r="AU11" s="9"/>
      <c r="AV11" s="10"/>
      <c r="AW11" s="12"/>
    </row>
    <row r="12" spans="1:49" ht="18.45" customHeight="1" x14ac:dyDescent="0.2">
      <c r="A12" s="155"/>
      <c r="B12" s="156"/>
      <c r="C12" s="156"/>
      <c r="D12" s="156"/>
      <c r="E12" s="156"/>
      <c r="F12" s="156"/>
      <c r="G12" s="156"/>
      <c r="H12" s="157"/>
      <c r="I12" s="166"/>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7"/>
      <c r="AN12" s="167"/>
      <c r="AO12" s="167"/>
      <c r="AP12" s="167"/>
      <c r="AQ12" s="167"/>
      <c r="AR12" s="167"/>
      <c r="AS12" s="167"/>
      <c r="AT12" s="167"/>
      <c r="AU12" s="167"/>
      <c r="AV12" s="168"/>
      <c r="AW12" s="12"/>
    </row>
    <row r="13" spans="1:49" ht="18.45" customHeight="1" x14ac:dyDescent="0.2">
      <c r="A13" s="138"/>
      <c r="B13" s="139"/>
      <c r="C13" s="139"/>
      <c r="D13" s="139"/>
      <c r="E13" s="139"/>
      <c r="F13" s="139"/>
      <c r="G13" s="139"/>
      <c r="H13" s="140"/>
      <c r="I13" s="169"/>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1"/>
      <c r="AW13" s="12"/>
    </row>
    <row r="14" spans="1:49" ht="18.45" customHeight="1" x14ac:dyDescent="0.2">
      <c r="A14" s="135" t="s">
        <v>15</v>
      </c>
      <c r="B14" s="136"/>
      <c r="C14" s="136"/>
      <c r="D14" s="136"/>
      <c r="E14" s="136"/>
      <c r="F14" s="136"/>
      <c r="G14" s="136"/>
      <c r="H14" s="137"/>
      <c r="I14" s="135" t="s">
        <v>16</v>
      </c>
      <c r="J14" s="136"/>
      <c r="K14" s="136"/>
      <c r="L14" s="136"/>
      <c r="M14" s="136"/>
      <c r="N14" s="137"/>
      <c r="O14" s="158"/>
      <c r="P14" s="159"/>
      <c r="Q14" s="159"/>
      <c r="R14" s="159"/>
      <c r="S14" s="159"/>
      <c r="T14" s="159"/>
      <c r="U14" s="159"/>
      <c r="V14" s="159"/>
      <c r="W14" s="159"/>
      <c r="X14" s="159"/>
      <c r="Y14" s="159"/>
      <c r="Z14" s="159"/>
      <c r="AA14" s="159"/>
      <c r="AB14" s="159"/>
      <c r="AC14" s="153" t="s">
        <v>17</v>
      </c>
      <c r="AD14" s="147"/>
      <c r="AE14" s="147"/>
      <c r="AF14" s="147"/>
      <c r="AG14" s="147"/>
      <c r="AH14" s="151"/>
      <c r="AI14" s="158"/>
      <c r="AJ14" s="159"/>
      <c r="AK14" s="159"/>
      <c r="AL14" s="159"/>
      <c r="AM14" s="159"/>
      <c r="AN14" s="159"/>
      <c r="AO14" s="159"/>
      <c r="AP14" s="159"/>
      <c r="AQ14" s="159"/>
      <c r="AR14" s="159"/>
      <c r="AS14" s="159"/>
      <c r="AT14" s="159"/>
      <c r="AU14" s="159"/>
      <c r="AV14" s="162"/>
      <c r="AW14" s="12"/>
    </row>
    <row r="15" spans="1:49" ht="18.45" customHeight="1" x14ac:dyDescent="0.2">
      <c r="A15" s="155"/>
      <c r="B15" s="156"/>
      <c r="C15" s="156"/>
      <c r="D15" s="156"/>
      <c r="E15" s="156"/>
      <c r="F15" s="156"/>
      <c r="G15" s="156"/>
      <c r="H15" s="157"/>
      <c r="I15" s="138"/>
      <c r="J15" s="139"/>
      <c r="K15" s="139"/>
      <c r="L15" s="139"/>
      <c r="M15" s="139"/>
      <c r="N15" s="140"/>
      <c r="O15" s="160"/>
      <c r="P15" s="161"/>
      <c r="Q15" s="161"/>
      <c r="R15" s="161"/>
      <c r="S15" s="161"/>
      <c r="T15" s="161"/>
      <c r="U15" s="161"/>
      <c r="V15" s="161"/>
      <c r="W15" s="161"/>
      <c r="X15" s="161"/>
      <c r="Y15" s="161"/>
      <c r="Z15" s="161"/>
      <c r="AA15" s="161"/>
      <c r="AB15" s="161"/>
      <c r="AC15" s="154"/>
      <c r="AD15" s="148"/>
      <c r="AE15" s="148"/>
      <c r="AF15" s="148"/>
      <c r="AG15" s="148"/>
      <c r="AH15" s="152"/>
      <c r="AI15" s="160"/>
      <c r="AJ15" s="161"/>
      <c r="AK15" s="161"/>
      <c r="AL15" s="161"/>
      <c r="AM15" s="161"/>
      <c r="AN15" s="161"/>
      <c r="AO15" s="161"/>
      <c r="AP15" s="161"/>
      <c r="AQ15" s="161"/>
      <c r="AR15" s="161"/>
      <c r="AS15" s="161"/>
      <c r="AT15" s="161"/>
      <c r="AU15" s="161"/>
      <c r="AV15" s="163"/>
      <c r="AW15" s="12"/>
    </row>
    <row r="16" spans="1:49" ht="18.45" customHeight="1" x14ac:dyDescent="0.2">
      <c r="A16" s="155"/>
      <c r="B16" s="156"/>
      <c r="C16" s="156"/>
      <c r="D16" s="156"/>
      <c r="E16" s="156"/>
      <c r="F16" s="156"/>
      <c r="G16" s="156"/>
      <c r="H16" s="157"/>
      <c r="I16" s="164" t="s">
        <v>18</v>
      </c>
      <c r="J16" s="147"/>
      <c r="K16" s="147"/>
      <c r="L16" s="147"/>
      <c r="M16" s="147"/>
      <c r="N16" s="151"/>
      <c r="O16" s="141"/>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5"/>
      <c r="AW16" s="12"/>
    </row>
    <row r="17" spans="1:49" ht="18.45" customHeight="1" x14ac:dyDescent="0.2">
      <c r="A17" s="138"/>
      <c r="B17" s="139"/>
      <c r="C17" s="139"/>
      <c r="D17" s="139"/>
      <c r="E17" s="139"/>
      <c r="F17" s="139"/>
      <c r="G17" s="139"/>
      <c r="H17" s="140"/>
      <c r="I17" s="154"/>
      <c r="J17" s="148"/>
      <c r="K17" s="148"/>
      <c r="L17" s="148"/>
      <c r="M17" s="148"/>
      <c r="N17" s="152"/>
      <c r="O17" s="143"/>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6"/>
      <c r="AW17" s="12"/>
    </row>
    <row r="18" spans="1:49" ht="18.45" customHeight="1" x14ac:dyDescent="0.2">
      <c r="A18" s="135" t="s">
        <v>19</v>
      </c>
      <c r="B18" s="136"/>
      <c r="C18" s="136"/>
      <c r="D18" s="136"/>
      <c r="E18" s="136"/>
      <c r="F18" s="136"/>
      <c r="G18" s="136"/>
      <c r="H18" s="137"/>
      <c r="I18" s="135" t="s">
        <v>20</v>
      </c>
      <c r="J18" s="136"/>
      <c r="K18" s="136"/>
      <c r="L18" s="136"/>
      <c r="M18" s="136"/>
      <c r="N18" s="137"/>
      <c r="O18" s="141"/>
      <c r="P18" s="142"/>
      <c r="Q18" s="142"/>
      <c r="R18" s="142"/>
      <c r="S18" s="142"/>
      <c r="T18" s="142"/>
      <c r="U18" s="142"/>
      <c r="V18" s="142"/>
      <c r="W18" s="142"/>
      <c r="X18" s="142"/>
      <c r="Y18" s="142"/>
      <c r="Z18" s="142"/>
      <c r="AA18" s="142"/>
      <c r="AB18" s="142"/>
      <c r="AC18" s="135" t="s">
        <v>21</v>
      </c>
      <c r="AD18" s="136"/>
      <c r="AE18" s="136"/>
      <c r="AF18" s="136"/>
      <c r="AG18" s="136"/>
      <c r="AH18" s="137"/>
      <c r="AI18" s="141"/>
      <c r="AJ18" s="142"/>
      <c r="AK18" s="142"/>
      <c r="AL18" s="142"/>
      <c r="AM18" s="142"/>
      <c r="AN18" s="142"/>
      <c r="AO18" s="142"/>
      <c r="AP18" s="142"/>
      <c r="AQ18" s="142"/>
      <c r="AR18" s="142"/>
      <c r="AS18" s="142"/>
      <c r="AT18" s="142"/>
      <c r="AU18" s="142"/>
      <c r="AV18" s="145"/>
      <c r="AW18" s="12"/>
    </row>
    <row r="19" spans="1:49" ht="18.45" customHeight="1" x14ac:dyDescent="0.2">
      <c r="A19" s="138"/>
      <c r="B19" s="139"/>
      <c r="C19" s="139"/>
      <c r="D19" s="139"/>
      <c r="E19" s="139"/>
      <c r="F19" s="139"/>
      <c r="G19" s="139"/>
      <c r="H19" s="140"/>
      <c r="I19" s="138"/>
      <c r="J19" s="139"/>
      <c r="K19" s="139"/>
      <c r="L19" s="139"/>
      <c r="M19" s="139"/>
      <c r="N19" s="140"/>
      <c r="O19" s="143"/>
      <c r="P19" s="144"/>
      <c r="Q19" s="144"/>
      <c r="R19" s="144"/>
      <c r="S19" s="144"/>
      <c r="T19" s="144"/>
      <c r="U19" s="144"/>
      <c r="V19" s="144"/>
      <c r="W19" s="144"/>
      <c r="X19" s="144"/>
      <c r="Y19" s="144"/>
      <c r="Z19" s="144"/>
      <c r="AA19" s="144"/>
      <c r="AB19" s="144"/>
      <c r="AC19" s="138"/>
      <c r="AD19" s="139"/>
      <c r="AE19" s="139"/>
      <c r="AF19" s="139"/>
      <c r="AG19" s="139"/>
      <c r="AH19" s="140"/>
      <c r="AI19" s="143"/>
      <c r="AJ19" s="144"/>
      <c r="AK19" s="144"/>
      <c r="AL19" s="144"/>
      <c r="AM19" s="144"/>
      <c r="AN19" s="144"/>
      <c r="AO19" s="144"/>
      <c r="AP19" s="144"/>
      <c r="AQ19" s="144"/>
      <c r="AR19" s="144"/>
      <c r="AS19" s="144"/>
      <c r="AT19" s="144"/>
      <c r="AU19" s="144"/>
      <c r="AV19" s="146"/>
      <c r="AW19" s="12"/>
    </row>
    <row r="20" spans="1:49" ht="18.45" customHeight="1" x14ac:dyDescent="0.2">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12"/>
    </row>
    <row r="21" spans="1:49" ht="18.45" customHeight="1" x14ac:dyDescent="0.2">
      <c r="A21" s="5" t="s">
        <v>8</v>
      </c>
      <c r="B21" s="5" t="s">
        <v>22</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12"/>
    </row>
    <row r="22" spans="1:49" ht="18.45" customHeight="1" x14ac:dyDescent="0.2">
      <c r="A22" s="135" t="s">
        <v>23</v>
      </c>
      <c r="B22" s="136"/>
      <c r="C22" s="136"/>
      <c r="D22" s="136"/>
      <c r="E22" s="136"/>
      <c r="F22" s="136"/>
      <c r="G22" s="136"/>
      <c r="H22" s="137"/>
      <c r="I22" s="176">
        <v>3</v>
      </c>
      <c r="J22" s="172"/>
      <c r="K22" s="172"/>
      <c r="L22" s="172"/>
      <c r="M22" s="172">
        <v>8</v>
      </c>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4"/>
      <c r="AW22" s="12"/>
    </row>
    <row r="23" spans="1:49" ht="18.45" customHeight="1" x14ac:dyDescent="0.2">
      <c r="A23" s="138"/>
      <c r="B23" s="139"/>
      <c r="C23" s="139"/>
      <c r="D23" s="139"/>
      <c r="E23" s="139"/>
      <c r="F23" s="139"/>
      <c r="G23" s="139"/>
      <c r="H23" s="140"/>
      <c r="I23" s="177"/>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173"/>
      <c r="AP23" s="173"/>
      <c r="AQ23" s="173"/>
      <c r="AR23" s="173"/>
      <c r="AS23" s="173"/>
      <c r="AT23" s="173"/>
      <c r="AU23" s="173"/>
      <c r="AV23" s="175"/>
      <c r="AW23" s="12"/>
    </row>
    <row r="24" spans="1:49" ht="18.45" customHeight="1" x14ac:dyDescent="0.2">
      <c r="A24" s="135" t="s">
        <v>24</v>
      </c>
      <c r="B24" s="136"/>
      <c r="C24" s="136"/>
      <c r="D24" s="136"/>
      <c r="E24" s="136"/>
      <c r="F24" s="136"/>
      <c r="G24" s="136"/>
      <c r="H24" s="137"/>
      <c r="I24" s="141"/>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5"/>
      <c r="AW24" s="12"/>
    </row>
    <row r="25" spans="1:49" ht="18.45" customHeight="1" x14ac:dyDescent="0.2">
      <c r="A25" s="138"/>
      <c r="B25" s="139"/>
      <c r="C25" s="139"/>
      <c r="D25" s="139"/>
      <c r="E25" s="139"/>
      <c r="F25" s="139"/>
      <c r="G25" s="139"/>
      <c r="H25" s="140"/>
      <c r="I25" s="143"/>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6"/>
      <c r="AW25" s="12"/>
    </row>
    <row r="26" spans="1:49" ht="18.45" customHeight="1" x14ac:dyDescent="0.2">
      <c r="A26" s="135" t="s">
        <v>25</v>
      </c>
      <c r="B26" s="136"/>
      <c r="C26" s="136"/>
      <c r="D26" s="136"/>
      <c r="E26" s="136"/>
      <c r="F26" s="136"/>
      <c r="G26" s="136"/>
      <c r="H26" s="137"/>
      <c r="I26" s="141"/>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5"/>
      <c r="AW26" s="12"/>
    </row>
    <row r="27" spans="1:49" ht="18.45" customHeight="1" x14ac:dyDescent="0.2">
      <c r="A27" s="138"/>
      <c r="B27" s="139"/>
      <c r="C27" s="139"/>
      <c r="D27" s="139"/>
      <c r="E27" s="139"/>
      <c r="F27" s="139"/>
      <c r="G27" s="139"/>
      <c r="H27" s="140"/>
      <c r="I27" s="143"/>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c r="AR27" s="144"/>
      <c r="AS27" s="144"/>
      <c r="AT27" s="144"/>
      <c r="AU27" s="144"/>
      <c r="AV27" s="146"/>
      <c r="AW27" s="12"/>
    </row>
    <row r="28" spans="1:49" ht="18.45" customHeight="1" x14ac:dyDescent="0.2">
      <c r="A28" s="135" t="s">
        <v>26</v>
      </c>
      <c r="B28" s="136"/>
      <c r="C28" s="136"/>
      <c r="D28" s="136"/>
      <c r="E28" s="136"/>
      <c r="F28" s="136"/>
      <c r="G28" s="136"/>
      <c r="H28" s="137"/>
      <c r="I28" s="153" t="s">
        <v>12</v>
      </c>
      <c r="J28" s="147"/>
      <c r="K28" s="147"/>
      <c r="L28" s="147"/>
      <c r="M28" s="165"/>
      <c r="N28" s="165"/>
      <c r="O28" s="165"/>
      <c r="P28" s="165"/>
      <c r="Q28" s="165"/>
      <c r="R28" s="147" t="s">
        <v>27</v>
      </c>
      <c r="S28" s="147"/>
      <c r="T28" s="165"/>
      <c r="U28" s="165"/>
      <c r="V28" s="165"/>
      <c r="W28" s="165"/>
      <c r="X28" s="165"/>
      <c r="Y28" s="9" t="s">
        <v>28</v>
      </c>
      <c r="Z28" s="9"/>
      <c r="AA28" s="9"/>
      <c r="AB28" s="9"/>
      <c r="AC28" s="9"/>
      <c r="AD28" s="9"/>
      <c r="AE28" s="9"/>
      <c r="AF28" s="9"/>
      <c r="AG28" s="9"/>
      <c r="AH28" s="9"/>
      <c r="AI28" s="9"/>
      <c r="AJ28" s="9"/>
      <c r="AK28" s="9"/>
      <c r="AL28" s="9"/>
      <c r="AM28" s="9"/>
      <c r="AN28" s="9"/>
      <c r="AO28" s="9"/>
      <c r="AP28" s="9"/>
      <c r="AQ28" s="9"/>
      <c r="AR28" s="9"/>
      <c r="AS28" s="9"/>
      <c r="AT28" s="9"/>
      <c r="AU28" s="9"/>
      <c r="AV28" s="10"/>
      <c r="AW28" s="12"/>
    </row>
    <row r="29" spans="1:49" ht="18.45" customHeight="1" x14ac:dyDescent="0.2">
      <c r="A29" s="155"/>
      <c r="B29" s="156"/>
      <c r="C29" s="156"/>
      <c r="D29" s="156"/>
      <c r="E29" s="156"/>
      <c r="F29" s="156"/>
      <c r="G29" s="156"/>
      <c r="H29" s="157"/>
      <c r="I29" s="166"/>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8"/>
      <c r="AW29" s="12"/>
    </row>
    <row r="30" spans="1:49" ht="18.45" customHeight="1" x14ac:dyDescent="0.2">
      <c r="A30" s="138"/>
      <c r="B30" s="139"/>
      <c r="C30" s="139"/>
      <c r="D30" s="139"/>
      <c r="E30" s="139"/>
      <c r="F30" s="139"/>
      <c r="G30" s="139"/>
      <c r="H30" s="140"/>
      <c r="I30" s="169"/>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c r="AQ30" s="170"/>
      <c r="AR30" s="170"/>
      <c r="AS30" s="170"/>
      <c r="AT30" s="170"/>
      <c r="AU30" s="170"/>
      <c r="AV30" s="171"/>
      <c r="AW30" s="12"/>
    </row>
    <row r="31" spans="1:49" ht="18.45" customHeight="1" x14ac:dyDescent="0.2">
      <c r="A31" s="135" t="s">
        <v>15</v>
      </c>
      <c r="B31" s="136"/>
      <c r="C31" s="136"/>
      <c r="D31" s="136"/>
      <c r="E31" s="136"/>
      <c r="F31" s="136"/>
      <c r="G31" s="136"/>
      <c r="H31" s="137"/>
      <c r="I31" s="135" t="s">
        <v>16</v>
      </c>
      <c r="J31" s="136"/>
      <c r="K31" s="136"/>
      <c r="L31" s="136"/>
      <c r="M31" s="136"/>
      <c r="N31" s="137"/>
      <c r="O31" s="158"/>
      <c r="P31" s="159"/>
      <c r="Q31" s="159"/>
      <c r="R31" s="159"/>
      <c r="S31" s="159"/>
      <c r="T31" s="159"/>
      <c r="U31" s="159"/>
      <c r="V31" s="159"/>
      <c r="W31" s="159"/>
      <c r="X31" s="159"/>
      <c r="Y31" s="159"/>
      <c r="Z31" s="159"/>
      <c r="AA31" s="159"/>
      <c r="AB31" s="159"/>
      <c r="AC31" s="153" t="s">
        <v>17</v>
      </c>
      <c r="AD31" s="147"/>
      <c r="AE31" s="147"/>
      <c r="AF31" s="147"/>
      <c r="AG31" s="147"/>
      <c r="AH31" s="151"/>
      <c r="AI31" s="158"/>
      <c r="AJ31" s="159"/>
      <c r="AK31" s="159"/>
      <c r="AL31" s="159"/>
      <c r="AM31" s="159"/>
      <c r="AN31" s="159"/>
      <c r="AO31" s="159"/>
      <c r="AP31" s="159"/>
      <c r="AQ31" s="159"/>
      <c r="AR31" s="159"/>
      <c r="AS31" s="159"/>
      <c r="AT31" s="159"/>
      <c r="AU31" s="159"/>
      <c r="AV31" s="162"/>
      <c r="AW31" s="12"/>
    </row>
    <row r="32" spans="1:49" ht="18.45" customHeight="1" x14ac:dyDescent="0.2">
      <c r="A32" s="155"/>
      <c r="B32" s="156"/>
      <c r="C32" s="156"/>
      <c r="D32" s="156"/>
      <c r="E32" s="156"/>
      <c r="F32" s="156"/>
      <c r="G32" s="156"/>
      <c r="H32" s="157"/>
      <c r="I32" s="138"/>
      <c r="J32" s="139"/>
      <c r="K32" s="139"/>
      <c r="L32" s="139"/>
      <c r="M32" s="139"/>
      <c r="N32" s="140"/>
      <c r="O32" s="160"/>
      <c r="P32" s="161"/>
      <c r="Q32" s="161"/>
      <c r="R32" s="161"/>
      <c r="S32" s="161"/>
      <c r="T32" s="161"/>
      <c r="U32" s="161"/>
      <c r="V32" s="161"/>
      <c r="W32" s="161"/>
      <c r="X32" s="161"/>
      <c r="Y32" s="161"/>
      <c r="Z32" s="161"/>
      <c r="AA32" s="161"/>
      <c r="AB32" s="161"/>
      <c r="AC32" s="154"/>
      <c r="AD32" s="148"/>
      <c r="AE32" s="148"/>
      <c r="AF32" s="148"/>
      <c r="AG32" s="148"/>
      <c r="AH32" s="152"/>
      <c r="AI32" s="160"/>
      <c r="AJ32" s="161"/>
      <c r="AK32" s="161"/>
      <c r="AL32" s="161"/>
      <c r="AM32" s="161"/>
      <c r="AN32" s="161"/>
      <c r="AO32" s="161"/>
      <c r="AP32" s="161"/>
      <c r="AQ32" s="161"/>
      <c r="AR32" s="161"/>
      <c r="AS32" s="161"/>
      <c r="AT32" s="161"/>
      <c r="AU32" s="161"/>
      <c r="AV32" s="163"/>
      <c r="AW32" s="12"/>
    </row>
    <row r="33" spans="1:49" ht="18.45" customHeight="1" x14ac:dyDescent="0.2">
      <c r="A33" s="155"/>
      <c r="B33" s="156"/>
      <c r="C33" s="156"/>
      <c r="D33" s="156"/>
      <c r="E33" s="156"/>
      <c r="F33" s="156"/>
      <c r="G33" s="156"/>
      <c r="H33" s="157"/>
      <c r="I33" s="164" t="s">
        <v>29</v>
      </c>
      <c r="J33" s="147"/>
      <c r="K33" s="147"/>
      <c r="L33" s="147"/>
      <c r="M33" s="147"/>
      <c r="N33" s="151"/>
      <c r="O33" s="141"/>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5"/>
      <c r="AW33" s="12"/>
    </row>
    <row r="34" spans="1:49" ht="18.45" customHeight="1" x14ac:dyDescent="0.2">
      <c r="A34" s="138"/>
      <c r="B34" s="139"/>
      <c r="C34" s="139"/>
      <c r="D34" s="139"/>
      <c r="E34" s="139"/>
      <c r="F34" s="139"/>
      <c r="G34" s="139"/>
      <c r="H34" s="140"/>
      <c r="I34" s="154"/>
      <c r="J34" s="148"/>
      <c r="K34" s="148"/>
      <c r="L34" s="148"/>
      <c r="M34" s="148"/>
      <c r="N34" s="152"/>
      <c r="O34" s="143"/>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6"/>
      <c r="AW34" s="12"/>
    </row>
    <row r="35" spans="1:49" ht="18.45" customHeight="1" x14ac:dyDescent="0.2">
      <c r="A35" s="135" t="s">
        <v>30</v>
      </c>
      <c r="B35" s="136"/>
      <c r="C35" s="136"/>
      <c r="D35" s="136"/>
      <c r="E35" s="136"/>
      <c r="F35" s="136"/>
      <c r="G35" s="136"/>
      <c r="H35" s="137"/>
      <c r="I35" s="153"/>
      <c r="J35" s="147"/>
      <c r="K35" s="147"/>
      <c r="L35" s="147"/>
      <c r="M35" s="147"/>
      <c r="N35" s="147"/>
      <c r="O35" s="147"/>
      <c r="P35" s="147"/>
      <c r="Q35" s="147"/>
      <c r="R35" s="147"/>
      <c r="S35" s="149"/>
      <c r="T35" s="149"/>
      <c r="U35" s="149"/>
      <c r="V35" s="149"/>
      <c r="W35" s="147" t="s">
        <v>5</v>
      </c>
      <c r="X35" s="147"/>
      <c r="Y35" s="147"/>
      <c r="Z35" s="147"/>
      <c r="AA35" s="149"/>
      <c r="AB35" s="149"/>
      <c r="AC35" s="149"/>
      <c r="AD35" s="149"/>
      <c r="AE35" s="147" t="s">
        <v>6</v>
      </c>
      <c r="AF35" s="147"/>
      <c r="AG35" s="147"/>
      <c r="AH35" s="147"/>
      <c r="AI35" s="149"/>
      <c r="AJ35" s="149"/>
      <c r="AK35" s="149"/>
      <c r="AL35" s="149"/>
      <c r="AM35" s="147" t="s">
        <v>7</v>
      </c>
      <c r="AN35" s="147"/>
      <c r="AO35" s="147"/>
      <c r="AP35" s="147"/>
      <c r="AQ35" s="147"/>
      <c r="AR35" s="147"/>
      <c r="AS35" s="147"/>
      <c r="AT35" s="147"/>
      <c r="AU35" s="147"/>
      <c r="AV35" s="151"/>
      <c r="AW35" s="12"/>
    </row>
    <row r="36" spans="1:49" ht="18.45" customHeight="1" x14ac:dyDescent="0.2">
      <c r="A36" s="138"/>
      <c r="B36" s="139"/>
      <c r="C36" s="139"/>
      <c r="D36" s="139"/>
      <c r="E36" s="139"/>
      <c r="F36" s="139"/>
      <c r="G36" s="139"/>
      <c r="H36" s="140"/>
      <c r="I36" s="154"/>
      <c r="J36" s="148"/>
      <c r="K36" s="148"/>
      <c r="L36" s="148"/>
      <c r="M36" s="148"/>
      <c r="N36" s="148"/>
      <c r="O36" s="148"/>
      <c r="P36" s="148"/>
      <c r="Q36" s="148"/>
      <c r="R36" s="148"/>
      <c r="S36" s="150"/>
      <c r="T36" s="150"/>
      <c r="U36" s="150"/>
      <c r="V36" s="150"/>
      <c r="W36" s="148"/>
      <c r="X36" s="148"/>
      <c r="Y36" s="148"/>
      <c r="Z36" s="148"/>
      <c r="AA36" s="150"/>
      <c r="AB36" s="150"/>
      <c r="AC36" s="150"/>
      <c r="AD36" s="150"/>
      <c r="AE36" s="148"/>
      <c r="AF36" s="148"/>
      <c r="AG36" s="148"/>
      <c r="AH36" s="148"/>
      <c r="AI36" s="150"/>
      <c r="AJ36" s="150"/>
      <c r="AK36" s="150"/>
      <c r="AL36" s="150"/>
      <c r="AM36" s="148"/>
      <c r="AN36" s="148"/>
      <c r="AO36" s="148"/>
      <c r="AP36" s="148"/>
      <c r="AQ36" s="148"/>
      <c r="AR36" s="148"/>
      <c r="AS36" s="148"/>
      <c r="AT36" s="148"/>
      <c r="AU36" s="148"/>
      <c r="AV36" s="152"/>
      <c r="AW36" s="12"/>
    </row>
    <row r="37" spans="1:49" ht="18.45" customHeight="1" x14ac:dyDescent="0.2">
      <c r="A37" s="135" t="s">
        <v>31</v>
      </c>
      <c r="B37" s="136"/>
      <c r="C37" s="136"/>
      <c r="D37" s="136"/>
      <c r="E37" s="136"/>
      <c r="F37" s="136"/>
      <c r="G37" s="136"/>
      <c r="H37" s="137"/>
      <c r="I37" s="153"/>
      <c r="J37" s="147"/>
      <c r="K37" s="147"/>
      <c r="L37" s="147"/>
      <c r="M37" s="147"/>
      <c r="N37" s="147"/>
      <c r="O37" s="147"/>
      <c r="P37" s="147"/>
      <c r="Q37" s="147"/>
      <c r="R37" s="147"/>
      <c r="S37" s="149"/>
      <c r="T37" s="149"/>
      <c r="U37" s="149"/>
      <c r="V37" s="149"/>
      <c r="W37" s="147" t="s">
        <v>5</v>
      </c>
      <c r="X37" s="147"/>
      <c r="Y37" s="147"/>
      <c r="Z37" s="147"/>
      <c r="AA37" s="149"/>
      <c r="AB37" s="149"/>
      <c r="AC37" s="149"/>
      <c r="AD37" s="149"/>
      <c r="AE37" s="147" t="s">
        <v>6</v>
      </c>
      <c r="AF37" s="147"/>
      <c r="AG37" s="147"/>
      <c r="AH37" s="147"/>
      <c r="AI37" s="149"/>
      <c r="AJ37" s="149"/>
      <c r="AK37" s="149"/>
      <c r="AL37" s="149"/>
      <c r="AM37" s="147" t="s">
        <v>7</v>
      </c>
      <c r="AN37" s="147"/>
      <c r="AO37" s="147"/>
      <c r="AP37" s="147"/>
      <c r="AQ37" s="147"/>
      <c r="AR37" s="147"/>
      <c r="AS37" s="147"/>
      <c r="AT37" s="147"/>
      <c r="AU37" s="147"/>
      <c r="AV37" s="151"/>
      <c r="AW37" s="12"/>
    </row>
    <row r="38" spans="1:49" ht="18.45" customHeight="1" x14ac:dyDescent="0.2">
      <c r="A38" s="138"/>
      <c r="B38" s="139"/>
      <c r="C38" s="139"/>
      <c r="D38" s="139"/>
      <c r="E38" s="139"/>
      <c r="F38" s="139"/>
      <c r="G38" s="139"/>
      <c r="H38" s="140"/>
      <c r="I38" s="154"/>
      <c r="J38" s="148"/>
      <c r="K38" s="148"/>
      <c r="L38" s="148"/>
      <c r="M38" s="148"/>
      <c r="N38" s="148"/>
      <c r="O38" s="148"/>
      <c r="P38" s="148"/>
      <c r="Q38" s="148"/>
      <c r="R38" s="148"/>
      <c r="S38" s="150"/>
      <c r="T38" s="150"/>
      <c r="U38" s="150"/>
      <c r="V38" s="150"/>
      <c r="W38" s="148"/>
      <c r="X38" s="148"/>
      <c r="Y38" s="148"/>
      <c r="Z38" s="148"/>
      <c r="AA38" s="150"/>
      <c r="AB38" s="150"/>
      <c r="AC38" s="150"/>
      <c r="AD38" s="150"/>
      <c r="AE38" s="148"/>
      <c r="AF38" s="148"/>
      <c r="AG38" s="148"/>
      <c r="AH38" s="148"/>
      <c r="AI38" s="150"/>
      <c r="AJ38" s="150"/>
      <c r="AK38" s="150"/>
      <c r="AL38" s="150"/>
      <c r="AM38" s="148"/>
      <c r="AN38" s="148"/>
      <c r="AO38" s="148"/>
      <c r="AP38" s="148"/>
      <c r="AQ38" s="148"/>
      <c r="AR38" s="148"/>
      <c r="AS38" s="148"/>
      <c r="AT38" s="148"/>
      <c r="AU38" s="148"/>
      <c r="AV38" s="152"/>
      <c r="AW38" s="12"/>
    </row>
    <row r="39" spans="1:49" ht="18.45" customHeight="1" x14ac:dyDescent="0.2">
      <c r="A39" s="135" t="s">
        <v>32</v>
      </c>
      <c r="B39" s="136"/>
      <c r="C39" s="136"/>
      <c r="D39" s="136"/>
      <c r="E39" s="136"/>
      <c r="F39" s="136"/>
      <c r="G39" s="136"/>
      <c r="H39" s="137"/>
      <c r="I39" s="135" t="s">
        <v>20</v>
      </c>
      <c r="J39" s="136"/>
      <c r="K39" s="136"/>
      <c r="L39" s="136"/>
      <c r="M39" s="136"/>
      <c r="N39" s="137"/>
      <c r="O39" s="141"/>
      <c r="P39" s="142"/>
      <c r="Q39" s="142"/>
      <c r="R39" s="142"/>
      <c r="S39" s="142"/>
      <c r="T39" s="142"/>
      <c r="U39" s="142"/>
      <c r="V39" s="142"/>
      <c r="W39" s="142"/>
      <c r="X39" s="142"/>
      <c r="Y39" s="142"/>
      <c r="Z39" s="142"/>
      <c r="AA39" s="142"/>
      <c r="AB39" s="142"/>
      <c r="AC39" s="135" t="s">
        <v>21</v>
      </c>
      <c r="AD39" s="136"/>
      <c r="AE39" s="136"/>
      <c r="AF39" s="136"/>
      <c r="AG39" s="136"/>
      <c r="AH39" s="137"/>
      <c r="AI39" s="141"/>
      <c r="AJ39" s="142"/>
      <c r="AK39" s="142"/>
      <c r="AL39" s="142"/>
      <c r="AM39" s="142"/>
      <c r="AN39" s="142"/>
      <c r="AO39" s="142"/>
      <c r="AP39" s="142"/>
      <c r="AQ39" s="142"/>
      <c r="AR39" s="142"/>
      <c r="AS39" s="142"/>
      <c r="AT39" s="142"/>
      <c r="AU39" s="142"/>
      <c r="AV39" s="145"/>
      <c r="AW39" s="12"/>
    </row>
    <row r="40" spans="1:49" ht="18.45" customHeight="1" x14ac:dyDescent="0.2">
      <c r="A40" s="138"/>
      <c r="B40" s="139"/>
      <c r="C40" s="139"/>
      <c r="D40" s="139"/>
      <c r="E40" s="139"/>
      <c r="F40" s="139"/>
      <c r="G40" s="139"/>
      <c r="H40" s="140"/>
      <c r="I40" s="138"/>
      <c r="J40" s="139"/>
      <c r="K40" s="139"/>
      <c r="L40" s="139"/>
      <c r="M40" s="139"/>
      <c r="N40" s="140"/>
      <c r="O40" s="143"/>
      <c r="P40" s="144"/>
      <c r="Q40" s="144"/>
      <c r="R40" s="144"/>
      <c r="S40" s="144"/>
      <c r="T40" s="144"/>
      <c r="U40" s="144"/>
      <c r="V40" s="144"/>
      <c r="W40" s="144"/>
      <c r="X40" s="144"/>
      <c r="Y40" s="144"/>
      <c r="Z40" s="144"/>
      <c r="AA40" s="144"/>
      <c r="AB40" s="144"/>
      <c r="AC40" s="138"/>
      <c r="AD40" s="139"/>
      <c r="AE40" s="139"/>
      <c r="AF40" s="139"/>
      <c r="AG40" s="139"/>
      <c r="AH40" s="140"/>
      <c r="AI40" s="143"/>
      <c r="AJ40" s="144"/>
      <c r="AK40" s="144"/>
      <c r="AL40" s="144"/>
      <c r="AM40" s="144"/>
      <c r="AN40" s="144"/>
      <c r="AO40" s="144"/>
      <c r="AP40" s="144"/>
      <c r="AQ40" s="144"/>
      <c r="AR40" s="144"/>
      <c r="AS40" s="144"/>
      <c r="AT40" s="144"/>
      <c r="AU40" s="144"/>
      <c r="AV40" s="146"/>
      <c r="AW40" s="12"/>
    </row>
    <row r="41" spans="1:49" ht="18.45" customHeight="1" x14ac:dyDescent="0.2">
      <c r="A41" s="135" t="s">
        <v>33</v>
      </c>
      <c r="B41" s="136"/>
      <c r="C41" s="136"/>
      <c r="D41" s="136"/>
      <c r="E41" s="136"/>
      <c r="F41" s="136"/>
      <c r="G41" s="136"/>
      <c r="H41" s="137"/>
      <c r="I41" s="135" t="s">
        <v>20</v>
      </c>
      <c r="J41" s="136"/>
      <c r="K41" s="136"/>
      <c r="L41" s="136"/>
      <c r="M41" s="136"/>
      <c r="N41" s="137"/>
      <c r="O41" s="141"/>
      <c r="P41" s="142"/>
      <c r="Q41" s="142"/>
      <c r="R41" s="142"/>
      <c r="S41" s="142"/>
      <c r="T41" s="142"/>
      <c r="U41" s="142"/>
      <c r="V41" s="142"/>
      <c r="W41" s="142"/>
      <c r="X41" s="142"/>
      <c r="Y41" s="142"/>
      <c r="Z41" s="142"/>
      <c r="AA41" s="142"/>
      <c r="AB41" s="142"/>
      <c r="AC41" s="135" t="s">
        <v>21</v>
      </c>
      <c r="AD41" s="136"/>
      <c r="AE41" s="136"/>
      <c r="AF41" s="136"/>
      <c r="AG41" s="136"/>
      <c r="AH41" s="137"/>
      <c r="AI41" s="141"/>
      <c r="AJ41" s="142"/>
      <c r="AK41" s="142"/>
      <c r="AL41" s="142"/>
      <c r="AM41" s="142"/>
      <c r="AN41" s="142"/>
      <c r="AO41" s="142"/>
      <c r="AP41" s="142"/>
      <c r="AQ41" s="142"/>
      <c r="AR41" s="142"/>
      <c r="AS41" s="142"/>
      <c r="AT41" s="142"/>
      <c r="AU41" s="142"/>
      <c r="AV41" s="145"/>
      <c r="AW41" s="12"/>
    </row>
    <row r="42" spans="1:49" ht="18.45" customHeight="1" x14ac:dyDescent="0.2">
      <c r="A42" s="138"/>
      <c r="B42" s="139"/>
      <c r="C42" s="139"/>
      <c r="D42" s="139"/>
      <c r="E42" s="139"/>
      <c r="F42" s="139"/>
      <c r="G42" s="139"/>
      <c r="H42" s="140"/>
      <c r="I42" s="138"/>
      <c r="J42" s="139"/>
      <c r="K42" s="139"/>
      <c r="L42" s="139"/>
      <c r="M42" s="139"/>
      <c r="N42" s="140"/>
      <c r="O42" s="143"/>
      <c r="P42" s="144"/>
      <c r="Q42" s="144"/>
      <c r="R42" s="144"/>
      <c r="S42" s="144"/>
      <c r="T42" s="144"/>
      <c r="U42" s="144"/>
      <c r="V42" s="144"/>
      <c r="W42" s="144"/>
      <c r="X42" s="144"/>
      <c r="Y42" s="144"/>
      <c r="Z42" s="144"/>
      <c r="AA42" s="144"/>
      <c r="AB42" s="144"/>
      <c r="AC42" s="138"/>
      <c r="AD42" s="139"/>
      <c r="AE42" s="139"/>
      <c r="AF42" s="139"/>
      <c r="AG42" s="139"/>
      <c r="AH42" s="140"/>
      <c r="AI42" s="143"/>
      <c r="AJ42" s="144"/>
      <c r="AK42" s="144"/>
      <c r="AL42" s="144"/>
      <c r="AM42" s="144"/>
      <c r="AN42" s="144"/>
      <c r="AO42" s="144"/>
      <c r="AP42" s="144"/>
      <c r="AQ42" s="144"/>
      <c r="AR42" s="144"/>
      <c r="AS42" s="144"/>
      <c r="AT42" s="144"/>
      <c r="AU42" s="144"/>
      <c r="AV42" s="146"/>
      <c r="AW42" s="12"/>
    </row>
  </sheetData>
  <mergeCells count="91">
    <mergeCell ref="Z1:AE1"/>
    <mergeCell ref="AF1:AI1"/>
    <mergeCell ref="AJ1:AO1"/>
    <mergeCell ref="E3:L4"/>
    <mergeCell ref="M3:AP4"/>
    <mergeCell ref="AO6:AP6"/>
    <mergeCell ref="AQ6:AT6"/>
    <mergeCell ref="AU6:AV6"/>
    <mergeCell ref="A9:H10"/>
    <mergeCell ref="I9:AV10"/>
    <mergeCell ref="T6:Z6"/>
    <mergeCell ref="AA6:AD6"/>
    <mergeCell ref="AE6:AH6"/>
    <mergeCell ref="AI6:AJ6"/>
    <mergeCell ref="AK6:AN6"/>
    <mergeCell ref="I12:AV13"/>
    <mergeCell ref="A14:H17"/>
    <mergeCell ref="I14:N15"/>
    <mergeCell ref="O14:AB15"/>
    <mergeCell ref="AC14:AH15"/>
    <mergeCell ref="AI14:AV15"/>
    <mergeCell ref="I16:N17"/>
    <mergeCell ref="O16:AV17"/>
    <mergeCell ref="A11:H13"/>
    <mergeCell ref="I11:L11"/>
    <mergeCell ref="M11:Q11"/>
    <mergeCell ref="R11:S11"/>
    <mergeCell ref="T11:X11"/>
    <mergeCell ref="AS22:AV23"/>
    <mergeCell ref="A18:H19"/>
    <mergeCell ref="I18:N19"/>
    <mergeCell ref="O18:AB19"/>
    <mergeCell ref="AC18:AH19"/>
    <mergeCell ref="AI18:AV19"/>
    <mergeCell ref="A22:H23"/>
    <mergeCell ref="I22:L23"/>
    <mergeCell ref="M22:P23"/>
    <mergeCell ref="Q22:T23"/>
    <mergeCell ref="U22:X23"/>
    <mergeCell ref="Y22:AB23"/>
    <mergeCell ref="AC22:AF23"/>
    <mergeCell ref="AG22:AJ23"/>
    <mergeCell ref="AK22:AN23"/>
    <mergeCell ref="AO22:AR23"/>
    <mergeCell ref="A24:H25"/>
    <mergeCell ref="I24:AV25"/>
    <mergeCell ref="A26:H27"/>
    <mergeCell ref="I26:AV27"/>
    <mergeCell ref="A28:H30"/>
    <mergeCell ref="I28:L28"/>
    <mergeCell ref="M28:Q28"/>
    <mergeCell ref="R28:S28"/>
    <mergeCell ref="T28:X28"/>
    <mergeCell ref="I29:AV30"/>
    <mergeCell ref="A31:H34"/>
    <mergeCell ref="I31:N32"/>
    <mergeCell ref="O31:AB32"/>
    <mergeCell ref="AC31:AH32"/>
    <mergeCell ref="AI31:AV32"/>
    <mergeCell ref="I33:N34"/>
    <mergeCell ref="O33:AV34"/>
    <mergeCell ref="AE35:AH36"/>
    <mergeCell ref="AI35:AL36"/>
    <mergeCell ref="AM35:AP36"/>
    <mergeCell ref="AQ35:AV36"/>
    <mergeCell ref="A37:H38"/>
    <mergeCell ref="I37:N38"/>
    <mergeCell ref="O37:R38"/>
    <mergeCell ref="S37:V38"/>
    <mergeCell ref="W37:Z38"/>
    <mergeCell ref="AA37:AD38"/>
    <mergeCell ref="A35:H36"/>
    <mergeCell ref="I35:N36"/>
    <mergeCell ref="O35:R36"/>
    <mergeCell ref="S35:V36"/>
    <mergeCell ref="W35:Z36"/>
    <mergeCell ref="AA35:AD36"/>
    <mergeCell ref="AE37:AH38"/>
    <mergeCell ref="AI37:AL38"/>
    <mergeCell ref="AM37:AP38"/>
    <mergeCell ref="AQ37:AV38"/>
    <mergeCell ref="A39:H40"/>
    <mergeCell ref="I39:N40"/>
    <mergeCell ref="O39:AB40"/>
    <mergeCell ref="AC39:AH40"/>
    <mergeCell ref="AI39:AV40"/>
    <mergeCell ref="A41:H42"/>
    <mergeCell ref="I41:N42"/>
    <mergeCell ref="O41:AB42"/>
    <mergeCell ref="AC41:AH42"/>
    <mergeCell ref="AI41:AV42"/>
  </mergeCells>
  <phoneticPr fontId="2"/>
  <dataValidations count="1">
    <dataValidation imeMode="halfAlpha" allowBlank="1" showInputMessage="1" showErrorMessage="1" sqref="I22:AV23 JE22:KR23 TA22:UN23 ACW22:AEJ23 AMS22:AOF23 AWO22:AYB23 BGK22:BHX23 BQG22:BRT23 CAC22:CBP23 CJY22:CLL23 CTU22:CVH23 DDQ22:DFD23 DNM22:DOZ23 DXI22:DYV23 EHE22:EIR23 ERA22:ESN23 FAW22:FCJ23 FKS22:FMF23 FUO22:FWB23 GEK22:GFX23 GOG22:GPT23 GYC22:GZP23 HHY22:HJL23 HRU22:HTH23 IBQ22:IDD23 ILM22:IMZ23 IVI22:IWV23 JFE22:JGR23 JPA22:JQN23 JYW22:KAJ23 KIS22:KKF23 KSO22:KUB23 LCK22:LDX23 LMG22:LNT23 LWC22:LXP23 MFY22:MHL23 MPU22:MRH23 MZQ22:NBD23 NJM22:NKZ23 NTI22:NUV23 ODE22:OER23 ONA22:OON23 OWW22:OYJ23 PGS22:PIF23 PQO22:PSB23 QAK22:QBX23 QKG22:QLT23 QUC22:QVP23 RDY22:RFL23 RNU22:RPH23 RXQ22:RZD23 SHM22:SIZ23 SRI22:SSV23 TBE22:TCR23 TLA22:TMN23 TUW22:TWJ23 UES22:UGF23 UOO22:UQB23 UYK22:UZX23 VIG22:VJT23 VSC22:VTP23 WBY22:WDL23 WLU22:WNH23 WVQ22:WXD23 I65549:AV65550 JE65549:KR65550 TA65549:UN65550 ACW65549:AEJ65550 AMS65549:AOF65550 AWO65549:AYB65550 BGK65549:BHX65550 BQG65549:BRT65550 CAC65549:CBP65550 CJY65549:CLL65550 CTU65549:CVH65550 DDQ65549:DFD65550 DNM65549:DOZ65550 DXI65549:DYV65550 EHE65549:EIR65550 ERA65549:ESN65550 FAW65549:FCJ65550 FKS65549:FMF65550 FUO65549:FWB65550 GEK65549:GFX65550 GOG65549:GPT65550 GYC65549:GZP65550 HHY65549:HJL65550 HRU65549:HTH65550 IBQ65549:IDD65550 ILM65549:IMZ65550 IVI65549:IWV65550 JFE65549:JGR65550 JPA65549:JQN65550 JYW65549:KAJ65550 KIS65549:KKF65550 KSO65549:KUB65550 LCK65549:LDX65550 LMG65549:LNT65550 LWC65549:LXP65550 MFY65549:MHL65550 MPU65549:MRH65550 MZQ65549:NBD65550 NJM65549:NKZ65550 NTI65549:NUV65550 ODE65549:OER65550 ONA65549:OON65550 OWW65549:OYJ65550 PGS65549:PIF65550 PQO65549:PSB65550 QAK65549:QBX65550 QKG65549:QLT65550 QUC65549:QVP65550 RDY65549:RFL65550 RNU65549:RPH65550 RXQ65549:RZD65550 SHM65549:SIZ65550 SRI65549:SSV65550 TBE65549:TCR65550 TLA65549:TMN65550 TUW65549:TWJ65550 UES65549:UGF65550 UOO65549:UQB65550 UYK65549:UZX65550 VIG65549:VJT65550 VSC65549:VTP65550 WBY65549:WDL65550 WLU65549:WNH65550 WVQ65549:WXD65550 I131085:AV131086 JE131085:KR131086 TA131085:UN131086 ACW131085:AEJ131086 AMS131085:AOF131086 AWO131085:AYB131086 BGK131085:BHX131086 BQG131085:BRT131086 CAC131085:CBP131086 CJY131085:CLL131086 CTU131085:CVH131086 DDQ131085:DFD131086 DNM131085:DOZ131086 DXI131085:DYV131086 EHE131085:EIR131086 ERA131085:ESN131086 FAW131085:FCJ131086 FKS131085:FMF131086 FUO131085:FWB131086 GEK131085:GFX131086 GOG131085:GPT131086 GYC131085:GZP131086 HHY131085:HJL131086 HRU131085:HTH131086 IBQ131085:IDD131086 ILM131085:IMZ131086 IVI131085:IWV131086 JFE131085:JGR131086 JPA131085:JQN131086 JYW131085:KAJ131086 KIS131085:KKF131086 KSO131085:KUB131086 LCK131085:LDX131086 LMG131085:LNT131086 LWC131085:LXP131086 MFY131085:MHL131086 MPU131085:MRH131086 MZQ131085:NBD131086 NJM131085:NKZ131086 NTI131085:NUV131086 ODE131085:OER131086 ONA131085:OON131086 OWW131085:OYJ131086 PGS131085:PIF131086 PQO131085:PSB131086 QAK131085:QBX131086 QKG131085:QLT131086 QUC131085:QVP131086 RDY131085:RFL131086 RNU131085:RPH131086 RXQ131085:RZD131086 SHM131085:SIZ131086 SRI131085:SSV131086 TBE131085:TCR131086 TLA131085:TMN131086 TUW131085:TWJ131086 UES131085:UGF131086 UOO131085:UQB131086 UYK131085:UZX131086 VIG131085:VJT131086 VSC131085:VTP131086 WBY131085:WDL131086 WLU131085:WNH131086 WVQ131085:WXD131086 I196621:AV196622 JE196621:KR196622 TA196621:UN196622 ACW196621:AEJ196622 AMS196621:AOF196622 AWO196621:AYB196622 BGK196621:BHX196622 BQG196621:BRT196622 CAC196621:CBP196622 CJY196621:CLL196622 CTU196621:CVH196622 DDQ196621:DFD196622 DNM196621:DOZ196622 DXI196621:DYV196622 EHE196621:EIR196622 ERA196621:ESN196622 FAW196621:FCJ196622 FKS196621:FMF196622 FUO196621:FWB196622 GEK196621:GFX196622 GOG196621:GPT196622 GYC196621:GZP196622 HHY196621:HJL196622 HRU196621:HTH196622 IBQ196621:IDD196622 ILM196621:IMZ196622 IVI196621:IWV196622 JFE196621:JGR196622 JPA196621:JQN196622 JYW196621:KAJ196622 KIS196621:KKF196622 KSO196621:KUB196622 LCK196621:LDX196622 LMG196621:LNT196622 LWC196621:LXP196622 MFY196621:MHL196622 MPU196621:MRH196622 MZQ196621:NBD196622 NJM196621:NKZ196622 NTI196621:NUV196622 ODE196621:OER196622 ONA196621:OON196622 OWW196621:OYJ196622 PGS196621:PIF196622 PQO196621:PSB196622 QAK196621:QBX196622 QKG196621:QLT196622 QUC196621:QVP196622 RDY196621:RFL196622 RNU196621:RPH196622 RXQ196621:RZD196622 SHM196621:SIZ196622 SRI196621:SSV196622 TBE196621:TCR196622 TLA196621:TMN196622 TUW196621:TWJ196622 UES196621:UGF196622 UOO196621:UQB196622 UYK196621:UZX196622 VIG196621:VJT196622 VSC196621:VTP196622 WBY196621:WDL196622 WLU196621:WNH196622 WVQ196621:WXD196622 I262157:AV262158 JE262157:KR262158 TA262157:UN262158 ACW262157:AEJ262158 AMS262157:AOF262158 AWO262157:AYB262158 BGK262157:BHX262158 BQG262157:BRT262158 CAC262157:CBP262158 CJY262157:CLL262158 CTU262157:CVH262158 DDQ262157:DFD262158 DNM262157:DOZ262158 DXI262157:DYV262158 EHE262157:EIR262158 ERA262157:ESN262158 FAW262157:FCJ262158 FKS262157:FMF262158 FUO262157:FWB262158 GEK262157:GFX262158 GOG262157:GPT262158 GYC262157:GZP262158 HHY262157:HJL262158 HRU262157:HTH262158 IBQ262157:IDD262158 ILM262157:IMZ262158 IVI262157:IWV262158 JFE262157:JGR262158 JPA262157:JQN262158 JYW262157:KAJ262158 KIS262157:KKF262158 KSO262157:KUB262158 LCK262157:LDX262158 LMG262157:LNT262158 LWC262157:LXP262158 MFY262157:MHL262158 MPU262157:MRH262158 MZQ262157:NBD262158 NJM262157:NKZ262158 NTI262157:NUV262158 ODE262157:OER262158 ONA262157:OON262158 OWW262157:OYJ262158 PGS262157:PIF262158 PQO262157:PSB262158 QAK262157:QBX262158 QKG262157:QLT262158 QUC262157:QVP262158 RDY262157:RFL262158 RNU262157:RPH262158 RXQ262157:RZD262158 SHM262157:SIZ262158 SRI262157:SSV262158 TBE262157:TCR262158 TLA262157:TMN262158 TUW262157:TWJ262158 UES262157:UGF262158 UOO262157:UQB262158 UYK262157:UZX262158 VIG262157:VJT262158 VSC262157:VTP262158 WBY262157:WDL262158 WLU262157:WNH262158 WVQ262157:WXD262158 I327693:AV327694 JE327693:KR327694 TA327693:UN327694 ACW327693:AEJ327694 AMS327693:AOF327694 AWO327693:AYB327694 BGK327693:BHX327694 BQG327693:BRT327694 CAC327693:CBP327694 CJY327693:CLL327694 CTU327693:CVH327694 DDQ327693:DFD327694 DNM327693:DOZ327694 DXI327693:DYV327694 EHE327693:EIR327694 ERA327693:ESN327694 FAW327693:FCJ327694 FKS327693:FMF327694 FUO327693:FWB327694 GEK327693:GFX327694 GOG327693:GPT327694 GYC327693:GZP327694 HHY327693:HJL327694 HRU327693:HTH327694 IBQ327693:IDD327694 ILM327693:IMZ327694 IVI327693:IWV327694 JFE327693:JGR327694 JPA327693:JQN327694 JYW327693:KAJ327694 KIS327693:KKF327694 KSO327693:KUB327694 LCK327693:LDX327694 LMG327693:LNT327694 LWC327693:LXP327694 MFY327693:MHL327694 MPU327693:MRH327694 MZQ327693:NBD327694 NJM327693:NKZ327694 NTI327693:NUV327694 ODE327693:OER327694 ONA327693:OON327694 OWW327693:OYJ327694 PGS327693:PIF327694 PQO327693:PSB327694 QAK327693:QBX327694 QKG327693:QLT327694 QUC327693:QVP327694 RDY327693:RFL327694 RNU327693:RPH327694 RXQ327693:RZD327694 SHM327693:SIZ327694 SRI327693:SSV327694 TBE327693:TCR327694 TLA327693:TMN327694 TUW327693:TWJ327694 UES327693:UGF327694 UOO327693:UQB327694 UYK327693:UZX327694 VIG327693:VJT327694 VSC327693:VTP327694 WBY327693:WDL327694 WLU327693:WNH327694 WVQ327693:WXD327694 I393229:AV393230 JE393229:KR393230 TA393229:UN393230 ACW393229:AEJ393230 AMS393229:AOF393230 AWO393229:AYB393230 BGK393229:BHX393230 BQG393229:BRT393230 CAC393229:CBP393230 CJY393229:CLL393230 CTU393229:CVH393230 DDQ393229:DFD393230 DNM393229:DOZ393230 DXI393229:DYV393230 EHE393229:EIR393230 ERA393229:ESN393230 FAW393229:FCJ393230 FKS393229:FMF393230 FUO393229:FWB393230 GEK393229:GFX393230 GOG393229:GPT393230 GYC393229:GZP393230 HHY393229:HJL393230 HRU393229:HTH393230 IBQ393229:IDD393230 ILM393229:IMZ393230 IVI393229:IWV393230 JFE393229:JGR393230 JPA393229:JQN393230 JYW393229:KAJ393230 KIS393229:KKF393230 KSO393229:KUB393230 LCK393229:LDX393230 LMG393229:LNT393230 LWC393229:LXP393230 MFY393229:MHL393230 MPU393229:MRH393230 MZQ393229:NBD393230 NJM393229:NKZ393230 NTI393229:NUV393230 ODE393229:OER393230 ONA393229:OON393230 OWW393229:OYJ393230 PGS393229:PIF393230 PQO393229:PSB393230 QAK393229:QBX393230 QKG393229:QLT393230 QUC393229:QVP393230 RDY393229:RFL393230 RNU393229:RPH393230 RXQ393229:RZD393230 SHM393229:SIZ393230 SRI393229:SSV393230 TBE393229:TCR393230 TLA393229:TMN393230 TUW393229:TWJ393230 UES393229:UGF393230 UOO393229:UQB393230 UYK393229:UZX393230 VIG393229:VJT393230 VSC393229:VTP393230 WBY393229:WDL393230 WLU393229:WNH393230 WVQ393229:WXD393230 I458765:AV458766 JE458765:KR458766 TA458765:UN458766 ACW458765:AEJ458766 AMS458765:AOF458766 AWO458765:AYB458766 BGK458765:BHX458766 BQG458765:BRT458766 CAC458765:CBP458766 CJY458765:CLL458766 CTU458765:CVH458766 DDQ458765:DFD458766 DNM458765:DOZ458766 DXI458765:DYV458766 EHE458765:EIR458766 ERA458765:ESN458766 FAW458765:FCJ458766 FKS458765:FMF458766 FUO458765:FWB458766 GEK458765:GFX458766 GOG458765:GPT458766 GYC458765:GZP458766 HHY458765:HJL458766 HRU458765:HTH458766 IBQ458765:IDD458766 ILM458765:IMZ458766 IVI458765:IWV458766 JFE458765:JGR458766 JPA458765:JQN458766 JYW458765:KAJ458766 KIS458765:KKF458766 KSO458765:KUB458766 LCK458765:LDX458766 LMG458765:LNT458766 LWC458765:LXP458766 MFY458765:MHL458766 MPU458765:MRH458766 MZQ458765:NBD458766 NJM458765:NKZ458766 NTI458765:NUV458766 ODE458765:OER458766 ONA458765:OON458766 OWW458765:OYJ458766 PGS458765:PIF458766 PQO458765:PSB458766 QAK458765:QBX458766 QKG458765:QLT458766 QUC458765:QVP458766 RDY458765:RFL458766 RNU458765:RPH458766 RXQ458765:RZD458766 SHM458765:SIZ458766 SRI458765:SSV458766 TBE458765:TCR458766 TLA458765:TMN458766 TUW458765:TWJ458766 UES458765:UGF458766 UOO458765:UQB458766 UYK458765:UZX458766 VIG458765:VJT458766 VSC458765:VTP458766 WBY458765:WDL458766 WLU458765:WNH458766 WVQ458765:WXD458766 I524301:AV524302 JE524301:KR524302 TA524301:UN524302 ACW524301:AEJ524302 AMS524301:AOF524302 AWO524301:AYB524302 BGK524301:BHX524302 BQG524301:BRT524302 CAC524301:CBP524302 CJY524301:CLL524302 CTU524301:CVH524302 DDQ524301:DFD524302 DNM524301:DOZ524302 DXI524301:DYV524302 EHE524301:EIR524302 ERA524301:ESN524302 FAW524301:FCJ524302 FKS524301:FMF524302 FUO524301:FWB524302 GEK524301:GFX524302 GOG524301:GPT524302 GYC524301:GZP524302 HHY524301:HJL524302 HRU524301:HTH524302 IBQ524301:IDD524302 ILM524301:IMZ524302 IVI524301:IWV524302 JFE524301:JGR524302 JPA524301:JQN524302 JYW524301:KAJ524302 KIS524301:KKF524302 KSO524301:KUB524302 LCK524301:LDX524302 LMG524301:LNT524302 LWC524301:LXP524302 MFY524301:MHL524302 MPU524301:MRH524302 MZQ524301:NBD524302 NJM524301:NKZ524302 NTI524301:NUV524302 ODE524301:OER524302 ONA524301:OON524302 OWW524301:OYJ524302 PGS524301:PIF524302 PQO524301:PSB524302 QAK524301:QBX524302 QKG524301:QLT524302 QUC524301:QVP524302 RDY524301:RFL524302 RNU524301:RPH524302 RXQ524301:RZD524302 SHM524301:SIZ524302 SRI524301:SSV524302 TBE524301:TCR524302 TLA524301:TMN524302 TUW524301:TWJ524302 UES524301:UGF524302 UOO524301:UQB524302 UYK524301:UZX524302 VIG524301:VJT524302 VSC524301:VTP524302 WBY524301:WDL524302 WLU524301:WNH524302 WVQ524301:WXD524302 I589837:AV589838 JE589837:KR589838 TA589837:UN589838 ACW589837:AEJ589838 AMS589837:AOF589838 AWO589837:AYB589838 BGK589837:BHX589838 BQG589837:BRT589838 CAC589837:CBP589838 CJY589837:CLL589838 CTU589837:CVH589838 DDQ589837:DFD589838 DNM589837:DOZ589838 DXI589837:DYV589838 EHE589837:EIR589838 ERA589837:ESN589838 FAW589837:FCJ589838 FKS589837:FMF589838 FUO589837:FWB589838 GEK589837:GFX589838 GOG589837:GPT589838 GYC589837:GZP589838 HHY589837:HJL589838 HRU589837:HTH589838 IBQ589837:IDD589838 ILM589837:IMZ589838 IVI589837:IWV589838 JFE589837:JGR589838 JPA589837:JQN589838 JYW589837:KAJ589838 KIS589837:KKF589838 KSO589837:KUB589838 LCK589837:LDX589838 LMG589837:LNT589838 LWC589837:LXP589838 MFY589837:MHL589838 MPU589837:MRH589838 MZQ589837:NBD589838 NJM589837:NKZ589838 NTI589837:NUV589838 ODE589837:OER589838 ONA589837:OON589838 OWW589837:OYJ589838 PGS589837:PIF589838 PQO589837:PSB589838 QAK589837:QBX589838 QKG589837:QLT589838 QUC589837:QVP589838 RDY589837:RFL589838 RNU589837:RPH589838 RXQ589837:RZD589838 SHM589837:SIZ589838 SRI589837:SSV589838 TBE589837:TCR589838 TLA589837:TMN589838 TUW589837:TWJ589838 UES589837:UGF589838 UOO589837:UQB589838 UYK589837:UZX589838 VIG589837:VJT589838 VSC589837:VTP589838 WBY589837:WDL589838 WLU589837:WNH589838 WVQ589837:WXD589838 I655373:AV655374 JE655373:KR655374 TA655373:UN655374 ACW655373:AEJ655374 AMS655373:AOF655374 AWO655373:AYB655374 BGK655373:BHX655374 BQG655373:BRT655374 CAC655373:CBP655374 CJY655373:CLL655374 CTU655373:CVH655374 DDQ655373:DFD655374 DNM655373:DOZ655374 DXI655373:DYV655374 EHE655373:EIR655374 ERA655373:ESN655374 FAW655373:FCJ655374 FKS655373:FMF655374 FUO655373:FWB655374 GEK655373:GFX655374 GOG655373:GPT655374 GYC655373:GZP655374 HHY655373:HJL655374 HRU655373:HTH655374 IBQ655373:IDD655374 ILM655373:IMZ655374 IVI655373:IWV655374 JFE655373:JGR655374 JPA655373:JQN655374 JYW655373:KAJ655374 KIS655373:KKF655374 KSO655373:KUB655374 LCK655373:LDX655374 LMG655373:LNT655374 LWC655373:LXP655374 MFY655373:MHL655374 MPU655373:MRH655374 MZQ655373:NBD655374 NJM655373:NKZ655374 NTI655373:NUV655374 ODE655373:OER655374 ONA655373:OON655374 OWW655373:OYJ655374 PGS655373:PIF655374 PQO655373:PSB655374 QAK655373:QBX655374 QKG655373:QLT655374 QUC655373:QVP655374 RDY655373:RFL655374 RNU655373:RPH655374 RXQ655373:RZD655374 SHM655373:SIZ655374 SRI655373:SSV655374 TBE655373:TCR655374 TLA655373:TMN655374 TUW655373:TWJ655374 UES655373:UGF655374 UOO655373:UQB655374 UYK655373:UZX655374 VIG655373:VJT655374 VSC655373:VTP655374 WBY655373:WDL655374 WLU655373:WNH655374 WVQ655373:WXD655374 I720909:AV720910 JE720909:KR720910 TA720909:UN720910 ACW720909:AEJ720910 AMS720909:AOF720910 AWO720909:AYB720910 BGK720909:BHX720910 BQG720909:BRT720910 CAC720909:CBP720910 CJY720909:CLL720910 CTU720909:CVH720910 DDQ720909:DFD720910 DNM720909:DOZ720910 DXI720909:DYV720910 EHE720909:EIR720910 ERA720909:ESN720910 FAW720909:FCJ720910 FKS720909:FMF720910 FUO720909:FWB720910 GEK720909:GFX720910 GOG720909:GPT720910 GYC720909:GZP720910 HHY720909:HJL720910 HRU720909:HTH720910 IBQ720909:IDD720910 ILM720909:IMZ720910 IVI720909:IWV720910 JFE720909:JGR720910 JPA720909:JQN720910 JYW720909:KAJ720910 KIS720909:KKF720910 KSO720909:KUB720910 LCK720909:LDX720910 LMG720909:LNT720910 LWC720909:LXP720910 MFY720909:MHL720910 MPU720909:MRH720910 MZQ720909:NBD720910 NJM720909:NKZ720910 NTI720909:NUV720910 ODE720909:OER720910 ONA720909:OON720910 OWW720909:OYJ720910 PGS720909:PIF720910 PQO720909:PSB720910 QAK720909:QBX720910 QKG720909:QLT720910 QUC720909:QVP720910 RDY720909:RFL720910 RNU720909:RPH720910 RXQ720909:RZD720910 SHM720909:SIZ720910 SRI720909:SSV720910 TBE720909:TCR720910 TLA720909:TMN720910 TUW720909:TWJ720910 UES720909:UGF720910 UOO720909:UQB720910 UYK720909:UZX720910 VIG720909:VJT720910 VSC720909:VTP720910 WBY720909:WDL720910 WLU720909:WNH720910 WVQ720909:WXD720910 I786445:AV786446 JE786445:KR786446 TA786445:UN786446 ACW786445:AEJ786446 AMS786445:AOF786446 AWO786445:AYB786446 BGK786445:BHX786446 BQG786445:BRT786446 CAC786445:CBP786446 CJY786445:CLL786446 CTU786445:CVH786446 DDQ786445:DFD786446 DNM786445:DOZ786446 DXI786445:DYV786446 EHE786445:EIR786446 ERA786445:ESN786446 FAW786445:FCJ786446 FKS786445:FMF786446 FUO786445:FWB786446 GEK786445:GFX786446 GOG786445:GPT786446 GYC786445:GZP786446 HHY786445:HJL786446 HRU786445:HTH786446 IBQ786445:IDD786446 ILM786445:IMZ786446 IVI786445:IWV786446 JFE786445:JGR786446 JPA786445:JQN786446 JYW786445:KAJ786446 KIS786445:KKF786446 KSO786445:KUB786446 LCK786445:LDX786446 LMG786445:LNT786446 LWC786445:LXP786446 MFY786445:MHL786446 MPU786445:MRH786446 MZQ786445:NBD786446 NJM786445:NKZ786446 NTI786445:NUV786446 ODE786445:OER786446 ONA786445:OON786446 OWW786445:OYJ786446 PGS786445:PIF786446 PQO786445:PSB786446 QAK786445:QBX786446 QKG786445:QLT786446 QUC786445:QVP786446 RDY786445:RFL786446 RNU786445:RPH786446 RXQ786445:RZD786446 SHM786445:SIZ786446 SRI786445:SSV786446 TBE786445:TCR786446 TLA786445:TMN786446 TUW786445:TWJ786446 UES786445:UGF786446 UOO786445:UQB786446 UYK786445:UZX786446 VIG786445:VJT786446 VSC786445:VTP786446 WBY786445:WDL786446 WLU786445:WNH786446 WVQ786445:WXD786446 I851981:AV851982 JE851981:KR851982 TA851981:UN851982 ACW851981:AEJ851982 AMS851981:AOF851982 AWO851981:AYB851982 BGK851981:BHX851982 BQG851981:BRT851982 CAC851981:CBP851982 CJY851981:CLL851982 CTU851981:CVH851982 DDQ851981:DFD851982 DNM851981:DOZ851982 DXI851981:DYV851982 EHE851981:EIR851982 ERA851981:ESN851982 FAW851981:FCJ851982 FKS851981:FMF851982 FUO851981:FWB851982 GEK851981:GFX851982 GOG851981:GPT851982 GYC851981:GZP851982 HHY851981:HJL851982 HRU851981:HTH851982 IBQ851981:IDD851982 ILM851981:IMZ851982 IVI851981:IWV851982 JFE851981:JGR851982 JPA851981:JQN851982 JYW851981:KAJ851982 KIS851981:KKF851982 KSO851981:KUB851982 LCK851981:LDX851982 LMG851981:LNT851982 LWC851981:LXP851982 MFY851981:MHL851982 MPU851981:MRH851982 MZQ851981:NBD851982 NJM851981:NKZ851982 NTI851981:NUV851982 ODE851981:OER851982 ONA851981:OON851982 OWW851981:OYJ851982 PGS851981:PIF851982 PQO851981:PSB851982 QAK851981:QBX851982 QKG851981:QLT851982 QUC851981:QVP851982 RDY851981:RFL851982 RNU851981:RPH851982 RXQ851981:RZD851982 SHM851981:SIZ851982 SRI851981:SSV851982 TBE851981:TCR851982 TLA851981:TMN851982 TUW851981:TWJ851982 UES851981:UGF851982 UOO851981:UQB851982 UYK851981:UZX851982 VIG851981:VJT851982 VSC851981:VTP851982 WBY851981:WDL851982 WLU851981:WNH851982 WVQ851981:WXD851982 I917517:AV917518 JE917517:KR917518 TA917517:UN917518 ACW917517:AEJ917518 AMS917517:AOF917518 AWO917517:AYB917518 BGK917517:BHX917518 BQG917517:BRT917518 CAC917517:CBP917518 CJY917517:CLL917518 CTU917517:CVH917518 DDQ917517:DFD917518 DNM917517:DOZ917518 DXI917517:DYV917518 EHE917517:EIR917518 ERA917517:ESN917518 FAW917517:FCJ917518 FKS917517:FMF917518 FUO917517:FWB917518 GEK917517:GFX917518 GOG917517:GPT917518 GYC917517:GZP917518 HHY917517:HJL917518 HRU917517:HTH917518 IBQ917517:IDD917518 ILM917517:IMZ917518 IVI917517:IWV917518 JFE917517:JGR917518 JPA917517:JQN917518 JYW917517:KAJ917518 KIS917517:KKF917518 KSO917517:KUB917518 LCK917517:LDX917518 LMG917517:LNT917518 LWC917517:LXP917518 MFY917517:MHL917518 MPU917517:MRH917518 MZQ917517:NBD917518 NJM917517:NKZ917518 NTI917517:NUV917518 ODE917517:OER917518 ONA917517:OON917518 OWW917517:OYJ917518 PGS917517:PIF917518 PQO917517:PSB917518 QAK917517:QBX917518 QKG917517:QLT917518 QUC917517:QVP917518 RDY917517:RFL917518 RNU917517:RPH917518 RXQ917517:RZD917518 SHM917517:SIZ917518 SRI917517:SSV917518 TBE917517:TCR917518 TLA917517:TMN917518 TUW917517:TWJ917518 UES917517:UGF917518 UOO917517:UQB917518 UYK917517:UZX917518 VIG917517:VJT917518 VSC917517:VTP917518 WBY917517:WDL917518 WLU917517:WNH917518 WVQ917517:WXD917518 I983053:AV983054 JE983053:KR983054 TA983053:UN983054 ACW983053:AEJ983054 AMS983053:AOF983054 AWO983053:AYB983054 BGK983053:BHX983054 BQG983053:BRT983054 CAC983053:CBP983054 CJY983053:CLL983054 CTU983053:CVH983054 DDQ983053:DFD983054 DNM983053:DOZ983054 DXI983053:DYV983054 EHE983053:EIR983054 ERA983053:ESN983054 FAW983053:FCJ983054 FKS983053:FMF983054 FUO983053:FWB983054 GEK983053:GFX983054 GOG983053:GPT983054 GYC983053:GZP983054 HHY983053:HJL983054 HRU983053:HTH983054 IBQ983053:IDD983054 ILM983053:IMZ983054 IVI983053:IWV983054 JFE983053:JGR983054 JPA983053:JQN983054 JYW983053:KAJ983054 KIS983053:KKF983054 KSO983053:KUB983054 LCK983053:LDX983054 LMG983053:LNT983054 LWC983053:LXP983054 MFY983053:MHL983054 MPU983053:MRH983054 MZQ983053:NBD983054 NJM983053:NKZ983054 NTI983053:NUV983054 ODE983053:OER983054 ONA983053:OON983054 OWW983053:OYJ983054 PGS983053:PIF983054 PQO983053:PSB983054 QAK983053:QBX983054 QKG983053:QLT983054 QUC983053:QVP983054 RDY983053:RFL983054 RNU983053:RPH983054 RXQ983053:RZD983054 SHM983053:SIZ983054 SRI983053:SSV983054 TBE983053:TCR983054 TLA983053:TMN983054 TUW983053:TWJ983054 UES983053:UGF983054 UOO983053:UQB983054 UYK983053:UZX983054 VIG983053:VJT983054 VSC983053:VTP983054 WBY983053:WDL983054 WLU983053:WNH983054 WVQ983053:WXD983054"/>
  </dataValidations>
  <printOptions horizontalCentered="1"/>
  <pageMargins left="0.51181102362204722" right="0.5118110236220472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tabSelected="1" view="pageBreakPreview" zoomScaleNormal="100" zoomScaleSheetLayoutView="100" workbookViewId="0">
      <selection activeCell="A2" sqref="A2:A3"/>
    </sheetView>
  </sheetViews>
  <sheetFormatPr defaultColWidth="9" defaultRowHeight="10.8" x14ac:dyDescent="0.2"/>
  <cols>
    <col min="1" max="1" width="10.44140625" style="134" customWidth="1"/>
    <col min="2" max="2" width="39.33203125" style="19" customWidth="1"/>
    <col min="3" max="3" width="12.44140625" style="134" customWidth="1"/>
    <col min="4" max="5" width="4.33203125" style="19" customWidth="1"/>
    <col min="6" max="6" width="21.21875" style="19" customWidth="1"/>
    <col min="7" max="244" width="9" style="19"/>
    <col min="245" max="245" width="10.44140625" style="19" customWidth="1"/>
    <col min="246" max="246" width="39.33203125" style="19" customWidth="1"/>
    <col min="247" max="247" width="12.44140625" style="19" customWidth="1"/>
    <col min="248" max="249" width="4.33203125" style="19" customWidth="1"/>
    <col min="250" max="250" width="21.21875" style="19" customWidth="1"/>
    <col min="251" max="500" width="9" style="19"/>
    <col min="501" max="501" width="10.44140625" style="19" customWidth="1"/>
    <col min="502" max="502" width="39.33203125" style="19" customWidth="1"/>
    <col min="503" max="503" width="12.44140625" style="19" customWidth="1"/>
    <col min="504" max="505" width="4.33203125" style="19" customWidth="1"/>
    <col min="506" max="506" width="21.21875" style="19" customWidth="1"/>
    <col min="507" max="756" width="9" style="19"/>
    <col min="757" max="757" width="10.44140625" style="19" customWidth="1"/>
    <col min="758" max="758" width="39.33203125" style="19" customWidth="1"/>
    <col min="759" max="759" width="12.44140625" style="19" customWidth="1"/>
    <col min="760" max="761" width="4.33203125" style="19" customWidth="1"/>
    <col min="762" max="762" width="21.21875" style="19" customWidth="1"/>
    <col min="763" max="1012" width="9" style="19"/>
    <col min="1013" max="1013" width="10.44140625" style="19" customWidth="1"/>
    <col min="1014" max="1014" width="39.33203125" style="19" customWidth="1"/>
    <col min="1015" max="1015" width="12.44140625" style="19" customWidth="1"/>
    <col min="1016" max="1017" width="4.33203125" style="19" customWidth="1"/>
    <col min="1018" max="1018" width="21.21875" style="19" customWidth="1"/>
    <col min="1019" max="1268" width="9" style="19"/>
    <col min="1269" max="1269" width="10.44140625" style="19" customWidth="1"/>
    <col min="1270" max="1270" width="39.33203125" style="19" customWidth="1"/>
    <col min="1271" max="1271" width="12.44140625" style="19" customWidth="1"/>
    <col min="1272" max="1273" width="4.33203125" style="19" customWidth="1"/>
    <col min="1274" max="1274" width="21.21875" style="19" customWidth="1"/>
    <col min="1275" max="1524" width="9" style="19"/>
    <col min="1525" max="1525" width="10.44140625" style="19" customWidth="1"/>
    <col min="1526" max="1526" width="39.33203125" style="19" customWidth="1"/>
    <col min="1527" max="1527" width="12.44140625" style="19" customWidth="1"/>
    <col min="1528" max="1529" width="4.33203125" style="19" customWidth="1"/>
    <col min="1530" max="1530" width="21.21875" style="19" customWidth="1"/>
    <col min="1531" max="1780" width="9" style="19"/>
    <col min="1781" max="1781" width="10.44140625" style="19" customWidth="1"/>
    <col min="1782" max="1782" width="39.33203125" style="19" customWidth="1"/>
    <col min="1783" max="1783" width="12.44140625" style="19" customWidth="1"/>
    <col min="1784" max="1785" width="4.33203125" style="19" customWidth="1"/>
    <col min="1786" max="1786" width="21.21875" style="19" customWidth="1"/>
    <col min="1787" max="2036" width="9" style="19"/>
    <col min="2037" max="2037" width="10.44140625" style="19" customWidth="1"/>
    <col min="2038" max="2038" width="39.33203125" style="19" customWidth="1"/>
    <col min="2039" max="2039" width="12.44140625" style="19" customWidth="1"/>
    <col min="2040" max="2041" width="4.33203125" style="19" customWidth="1"/>
    <col min="2042" max="2042" width="21.21875" style="19" customWidth="1"/>
    <col min="2043" max="2292" width="9" style="19"/>
    <col min="2293" max="2293" width="10.44140625" style="19" customWidth="1"/>
    <col min="2294" max="2294" width="39.33203125" style="19" customWidth="1"/>
    <col min="2295" max="2295" width="12.44140625" style="19" customWidth="1"/>
    <col min="2296" max="2297" width="4.33203125" style="19" customWidth="1"/>
    <col min="2298" max="2298" width="21.21875" style="19" customWidth="1"/>
    <col min="2299" max="2548" width="9" style="19"/>
    <col min="2549" max="2549" width="10.44140625" style="19" customWidth="1"/>
    <col min="2550" max="2550" width="39.33203125" style="19" customWidth="1"/>
    <col min="2551" max="2551" width="12.44140625" style="19" customWidth="1"/>
    <col min="2552" max="2553" width="4.33203125" style="19" customWidth="1"/>
    <col min="2554" max="2554" width="21.21875" style="19" customWidth="1"/>
    <col min="2555" max="2804" width="9" style="19"/>
    <col min="2805" max="2805" width="10.44140625" style="19" customWidth="1"/>
    <col min="2806" max="2806" width="39.33203125" style="19" customWidth="1"/>
    <col min="2807" max="2807" width="12.44140625" style="19" customWidth="1"/>
    <col min="2808" max="2809" width="4.33203125" style="19" customWidth="1"/>
    <col min="2810" max="2810" width="21.21875" style="19" customWidth="1"/>
    <col min="2811" max="3060" width="9" style="19"/>
    <col min="3061" max="3061" width="10.44140625" style="19" customWidth="1"/>
    <col min="3062" max="3062" width="39.33203125" style="19" customWidth="1"/>
    <col min="3063" max="3063" width="12.44140625" style="19" customWidth="1"/>
    <col min="3064" max="3065" width="4.33203125" style="19" customWidth="1"/>
    <col min="3066" max="3066" width="21.21875" style="19" customWidth="1"/>
    <col min="3067" max="3316" width="9" style="19"/>
    <col min="3317" max="3317" width="10.44140625" style="19" customWidth="1"/>
    <col min="3318" max="3318" width="39.33203125" style="19" customWidth="1"/>
    <col min="3319" max="3319" width="12.44140625" style="19" customWidth="1"/>
    <col min="3320" max="3321" width="4.33203125" style="19" customWidth="1"/>
    <col min="3322" max="3322" width="21.21875" style="19" customWidth="1"/>
    <col min="3323" max="3572" width="9" style="19"/>
    <col min="3573" max="3573" width="10.44140625" style="19" customWidth="1"/>
    <col min="3574" max="3574" width="39.33203125" style="19" customWidth="1"/>
    <col min="3575" max="3575" width="12.44140625" style="19" customWidth="1"/>
    <col min="3576" max="3577" width="4.33203125" style="19" customWidth="1"/>
    <col min="3578" max="3578" width="21.21875" style="19" customWidth="1"/>
    <col min="3579" max="3828" width="9" style="19"/>
    <col min="3829" max="3829" width="10.44140625" style="19" customWidth="1"/>
    <col min="3830" max="3830" width="39.33203125" style="19" customWidth="1"/>
    <col min="3831" max="3831" width="12.44140625" style="19" customWidth="1"/>
    <col min="3832" max="3833" width="4.33203125" style="19" customWidth="1"/>
    <col min="3834" max="3834" width="21.21875" style="19" customWidth="1"/>
    <col min="3835" max="4084" width="9" style="19"/>
    <col min="4085" max="4085" width="10.44140625" style="19" customWidth="1"/>
    <col min="4086" max="4086" width="39.33203125" style="19" customWidth="1"/>
    <col min="4087" max="4087" width="12.44140625" style="19" customWidth="1"/>
    <col min="4088" max="4089" width="4.33203125" style="19" customWidth="1"/>
    <col min="4090" max="4090" width="21.21875" style="19" customWidth="1"/>
    <col min="4091" max="4340" width="9" style="19"/>
    <col min="4341" max="4341" width="10.44140625" style="19" customWidth="1"/>
    <col min="4342" max="4342" width="39.33203125" style="19" customWidth="1"/>
    <col min="4343" max="4343" width="12.44140625" style="19" customWidth="1"/>
    <col min="4344" max="4345" width="4.33203125" style="19" customWidth="1"/>
    <col min="4346" max="4346" width="21.21875" style="19" customWidth="1"/>
    <col min="4347" max="4596" width="9" style="19"/>
    <col min="4597" max="4597" width="10.44140625" style="19" customWidth="1"/>
    <col min="4598" max="4598" width="39.33203125" style="19" customWidth="1"/>
    <col min="4599" max="4599" width="12.44140625" style="19" customWidth="1"/>
    <col min="4600" max="4601" width="4.33203125" style="19" customWidth="1"/>
    <col min="4602" max="4602" width="21.21875" style="19" customWidth="1"/>
    <col min="4603" max="4852" width="9" style="19"/>
    <col min="4853" max="4853" width="10.44140625" style="19" customWidth="1"/>
    <col min="4854" max="4854" width="39.33203125" style="19" customWidth="1"/>
    <col min="4855" max="4855" width="12.44140625" style="19" customWidth="1"/>
    <col min="4856" max="4857" width="4.33203125" style="19" customWidth="1"/>
    <col min="4858" max="4858" width="21.21875" style="19" customWidth="1"/>
    <col min="4859" max="5108" width="9" style="19"/>
    <col min="5109" max="5109" width="10.44140625" style="19" customWidth="1"/>
    <col min="5110" max="5110" width="39.33203125" style="19" customWidth="1"/>
    <col min="5111" max="5111" width="12.44140625" style="19" customWidth="1"/>
    <col min="5112" max="5113" width="4.33203125" style="19" customWidth="1"/>
    <col min="5114" max="5114" width="21.21875" style="19" customWidth="1"/>
    <col min="5115" max="5364" width="9" style="19"/>
    <col min="5365" max="5365" width="10.44140625" style="19" customWidth="1"/>
    <col min="5366" max="5366" width="39.33203125" style="19" customWidth="1"/>
    <col min="5367" max="5367" width="12.44140625" style="19" customWidth="1"/>
    <col min="5368" max="5369" width="4.33203125" style="19" customWidth="1"/>
    <col min="5370" max="5370" width="21.21875" style="19" customWidth="1"/>
    <col min="5371" max="5620" width="9" style="19"/>
    <col min="5621" max="5621" width="10.44140625" style="19" customWidth="1"/>
    <col min="5622" max="5622" width="39.33203125" style="19" customWidth="1"/>
    <col min="5623" max="5623" width="12.44140625" style="19" customWidth="1"/>
    <col min="5624" max="5625" width="4.33203125" style="19" customWidth="1"/>
    <col min="5626" max="5626" width="21.21875" style="19" customWidth="1"/>
    <col min="5627" max="5876" width="9" style="19"/>
    <col min="5877" max="5877" width="10.44140625" style="19" customWidth="1"/>
    <col min="5878" max="5878" width="39.33203125" style="19" customWidth="1"/>
    <col min="5879" max="5879" width="12.44140625" style="19" customWidth="1"/>
    <col min="5880" max="5881" width="4.33203125" style="19" customWidth="1"/>
    <col min="5882" max="5882" width="21.21875" style="19" customWidth="1"/>
    <col min="5883" max="6132" width="9" style="19"/>
    <col min="6133" max="6133" width="10.44140625" style="19" customWidth="1"/>
    <col min="6134" max="6134" width="39.33203125" style="19" customWidth="1"/>
    <col min="6135" max="6135" width="12.44140625" style="19" customWidth="1"/>
    <col min="6136" max="6137" width="4.33203125" style="19" customWidth="1"/>
    <col min="6138" max="6138" width="21.21875" style="19" customWidth="1"/>
    <col min="6139" max="6388" width="9" style="19"/>
    <col min="6389" max="6389" width="10.44140625" style="19" customWidth="1"/>
    <col min="6390" max="6390" width="39.33203125" style="19" customWidth="1"/>
    <col min="6391" max="6391" width="12.44140625" style="19" customWidth="1"/>
    <col min="6392" max="6393" width="4.33203125" style="19" customWidth="1"/>
    <col min="6394" max="6394" width="21.21875" style="19" customWidth="1"/>
    <col min="6395" max="6644" width="9" style="19"/>
    <col min="6645" max="6645" width="10.44140625" style="19" customWidth="1"/>
    <col min="6646" max="6646" width="39.33203125" style="19" customWidth="1"/>
    <col min="6647" max="6647" width="12.44140625" style="19" customWidth="1"/>
    <col min="6648" max="6649" width="4.33203125" style="19" customWidth="1"/>
    <col min="6650" max="6650" width="21.21875" style="19" customWidth="1"/>
    <col min="6651" max="6900" width="9" style="19"/>
    <col min="6901" max="6901" width="10.44140625" style="19" customWidth="1"/>
    <col min="6902" max="6902" width="39.33203125" style="19" customWidth="1"/>
    <col min="6903" max="6903" width="12.44140625" style="19" customWidth="1"/>
    <col min="6904" max="6905" width="4.33203125" style="19" customWidth="1"/>
    <col min="6906" max="6906" width="21.21875" style="19" customWidth="1"/>
    <col min="6907" max="7156" width="9" style="19"/>
    <col min="7157" max="7157" width="10.44140625" style="19" customWidth="1"/>
    <col min="7158" max="7158" width="39.33203125" style="19" customWidth="1"/>
    <col min="7159" max="7159" width="12.44140625" style="19" customWidth="1"/>
    <col min="7160" max="7161" width="4.33203125" style="19" customWidth="1"/>
    <col min="7162" max="7162" width="21.21875" style="19" customWidth="1"/>
    <col min="7163" max="7412" width="9" style="19"/>
    <col min="7413" max="7413" width="10.44140625" style="19" customWidth="1"/>
    <col min="7414" max="7414" width="39.33203125" style="19" customWidth="1"/>
    <col min="7415" max="7415" width="12.44140625" style="19" customWidth="1"/>
    <col min="7416" max="7417" width="4.33203125" style="19" customWidth="1"/>
    <col min="7418" max="7418" width="21.21875" style="19" customWidth="1"/>
    <col min="7419" max="7668" width="9" style="19"/>
    <col min="7669" max="7669" width="10.44140625" style="19" customWidth="1"/>
    <col min="7670" max="7670" width="39.33203125" style="19" customWidth="1"/>
    <col min="7671" max="7671" width="12.44140625" style="19" customWidth="1"/>
    <col min="7672" max="7673" width="4.33203125" style="19" customWidth="1"/>
    <col min="7674" max="7674" width="21.21875" style="19" customWidth="1"/>
    <col min="7675" max="7924" width="9" style="19"/>
    <col min="7925" max="7925" width="10.44140625" style="19" customWidth="1"/>
    <col min="7926" max="7926" width="39.33203125" style="19" customWidth="1"/>
    <col min="7927" max="7927" width="12.44140625" style="19" customWidth="1"/>
    <col min="7928" max="7929" width="4.33203125" style="19" customWidth="1"/>
    <col min="7930" max="7930" width="21.21875" style="19" customWidth="1"/>
    <col min="7931" max="8180" width="9" style="19"/>
    <col min="8181" max="8181" width="10.44140625" style="19" customWidth="1"/>
    <col min="8182" max="8182" width="39.33203125" style="19" customWidth="1"/>
    <col min="8183" max="8183" width="12.44140625" style="19" customWidth="1"/>
    <col min="8184" max="8185" width="4.33203125" style="19" customWidth="1"/>
    <col min="8186" max="8186" width="21.21875" style="19" customWidth="1"/>
    <col min="8187" max="8436" width="9" style="19"/>
    <col min="8437" max="8437" width="10.44140625" style="19" customWidth="1"/>
    <col min="8438" max="8438" width="39.33203125" style="19" customWidth="1"/>
    <col min="8439" max="8439" width="12.44140625" style="19" customWidth="1"/>
    <col min="8440" max="8441" width="4.33203125" style="19" customWidth="1"/>
    <col min="8442" max="8442" width="21.21875" style="19" customWidth="1"/>
    <col min="8443" max="8692" width="9" style="19"/>
    <col min="8693" max="8693" width="10.44140625" style="19" customWidth="1"/>
    <col min="8694" max="8694" width="39.33203125" style="19" customWidth="1"/>
    <col min="8695" max="8695" width="12.44140625" style="19" customWidth="1"/>
    <col min="8696" max="8697" width="4.33203125" style="19" customWidth="1"/>
    <col min="8698" max="8698" width="21.21875" style="19" customWidth="1"/>
    <col min="8699" max="8948" width="9" style="19"/>
    <col min="8949" max="8949" width="10.44140625" style="19" customWidth="1"/>
    <col min="8950" max="8950" width="39.33203125" style="19" customWidth="1"/>
    <col min="8951" max="8951" width="12.44140625" style="19" customWidth="1"/>
    <col min="8952" max="8953" width="4.33203125" style="19" customWidth="1"/>
    <col min="8954" max="8954" width="21.21875" style="19" customWidth="1"/>
    <col min="8955" max="9204" width="9" style="19"/>
    <col min="9205" max="9205" width="10.44140625" style="19" customWidth="1"/>
    <col min="9206" max="9206" width="39.33203125" style="19" customWidth="1"/>
    <col min="9207" max="9207" width="12.44140625" style="19" customWidth="1"/>
    <col min="9208" max="9209" width="4.33203125" style="19" customWidth="1"/>
    <col min="9210" max="9210" width="21.21875" style="19" customWidth="1"/>
    <col min="9211" max="9460" width="9" style="19"/>
    <col min="9461" max="9461" width="10.44140625" style="19" customWidth="1"/>
    <col min="9462" max="9462" width="39.33203125" style="19" customWidth="1"/>
    <col min="9463" max="9463" width="12.44140625" style="19" customWidth="1"/>
    <col min="9464" max="9465" width="4.33203125" style="19" customWidth="1"/>
    <col min="9466" max="9466" width="21.21875" style="19" customWidth="1"/>
    <col min="9467" max="9716" width="9" style="19"/>
    <col min="9717" max="9717" width="10.44140625" style="19" customWidth="1"/>
    <col min="9718" max="9718" width="39.33203125" style="19" customWidth="1"/>
    <col min="9719" max="9719" width="12.44140625" style="19" customWidth="1"/>
    <col min="9720" max="9721" width="4.33203125" style="19" customWidth="1"/>
    <col min="9722" max="9722" width="21.21875" style="19" customWidth="1"/>
    <col min="9723" max="9972" width="9" style="19"/>
    <col min="9973" max="9973" width="10.44140625" style="19" customWidth="1"/>
    <col min="9974" max="9974" width="39.33203125" style="19" customWidth="1"/>
    <col min="9975" max="9975" width="12.44140625" style="19" customWidth="1"/>
    <col min="9976" max="9977" width="4.33203125" style="19" customWidth="1"/>
    <col min="9978" max="9978" width="21.21875" style="19" customWidth="1"/>
    <col min="9979" max="10228" width="9" style="19"/>
    <col min="10229" max="10229" width="10.44140625" style="19" customWidth="1"/>
    <col min="10230" max="10230" width="39.33203125" style="19" customWidth="1"/>
    <col min="10231" max="10231" width="12.44140625" style="19" customWidth="1"/>
    <col min="10232" max="10233" width="4.33203125" style="19" customWidth="1"/>
    <col min="10234" max="10234" width="21.21875" style="19" customWidth="1"/>
    <col min="10235" max="10484" width="9" style="19"/>
    <col min="10485" max="10485" width="10.44140625" style="19" customWidth="1"/>
    <col min="10486" max="10486" width="39.33203125" style="19" customWidth="1"/>
    <col min="10487" max="10487" width="12.44140625" style="19" customWidth="1"/>
    <col min="10488" max="10489" width="4.33203125" style="19" customWidth="1"/>
    <col min="10490" max="10490" width="21.21875" style="19" customWidth="1"/>
    <col min="10491" max="10740" width="9" style="19"/>
    <col min="10741" max="10741" width="10.44140625" style="19" customWidth="1"/>
    <col min="10742" max="10742" width="39.33203125" style="19" customWidth="1"/>
    <col min="10743" max="10743" width="12.44140625" style="19" customWidth="1"/>
    <col min="10744" max="10745" width="4.33203125" style="19" customWidth="1"/>
    <col min="10746" max="10746" width="21.21875" style="19" customWidth="1"/>
    <col min="10747" max="10996" width="9" style="19"/>
    <col min="10997" max="10997" width="10.44140625" style="19" customWidth="1"/>
    <col min="10998" max="10998" width="39.33203125" style="19" customWidth="1"/>
    <col min="10999" max="10999" width="12.44140625" style="19" customWidth="1"/>
    <col min="11000" max="11001" width="4.33203125" style="19" customWidth="1"/>
    <col min="11002" max="11002" width="21.21875" style="19" customWidth="1"/>
    <col min="11003" max="11252" width="9" style="19"/>
    <col min="11253" max="11253" width="10.44140625" style="19" customWidth="1"/>
    <col min="11254" max="11254" width="39.33203125" style="19" customWidth="1"/>
    <col min="11255" max="11255" width="12.44140625" style="19" customWidth="1"/>
    <col min="11256" max="11257" width="4.33203125" style="19" customWidth="1"/>
    <col min="11258" max="11258" width="21.21875" style="19" customWidth="1"/>
    <col min="11259" max="11508" width="9" style="19"/>
    <col min="11509" max="11509" width="10.44140625" style="19" customWidth="1"/>
    <col min="11510" max="11510" width="39.33203125" style="19" customWidth="1"/>
    <col min="11511" max="11511" width="12.44140625" style="19" customWidth="1"/>
    <col min="11512" max="11513" width="4.33203125" style="19" customWidth="1"/>
    <col min="11514" max="11514" width="21.21875" style="19" customWidth="1"/>
    <col min="11515" max="11764" width="9" style="19"/>
    <col min="11765" max="11765" width="10.44140625" style="19" customWidth="1"/>
    <col min="11766" max="11766" width="39.33203125" style="19" customWidth="1"/>
    <col min="11767" max="11767" width="12.44140625" style="19" customWidth="1"/>
    <col min="11768" max="11769" width="4.33203125" style="19" customWidth="1"/>
    <col min="11770" max="11770" width="21.21875" style="19" customWidth="1"/>
    <col min="11771" max="12020" width="9" style="19"/>
    <col min="12021" max="12021" width="10.44140625" style="19" customWidth="1"/>
    <col min="12022" max="12022" width="39.33203125" style="19" customWidth="1"/>
    <col min="12023" max="12023" width="12.44140625" style="19" customWidth="1"/>
    <col min="12024" max="12025" width="4.33203125" style="19" customWidth="1"/>
    <col min="12026" max="12026" width="21.21875" style="19" customWidth="1"/>
    <col min="12027" max="12276" width="9" style="19"/>
    <col min="12277" max="12277" width="10.44140625" style="19" customWidth="1"/>
    <col min="12278" max="12278" width="39.33203125" style="19" customWidth="1"/>
    <col min="12279" max="12279" width="12.44140625" style="19" customWidth="1"/>
    <col min="12280" max="12281" width="4.33203125" style="19" customWidth="1"/>
    <col min="12282" max="12282" width="21.21875" style="19" customWidth="1"/>
    <col min="12283" max="12532" width="9" style="19"/>
    <col min="12533" max="12533" width="10.44140625" style="19" customWidth="1"/>
    <col min="12534" max="12534" width="39.33203125" style="19" customWidth="1"/>
    <col min="12535" max="12535" width="12.44140625" style="19" customWidth="1"/>
    <col min="12536" max="12537" width="4.33203125" style="19" customWidth="1"/>
    <col min="12538" max="12538" width="21.21875" style="19" customWidth="1"/>
    <col min="12539" max="12788" width="9" style="19"/>
    <col min="12789" max="12789" width="10.44140625" style="19" customWidth="1"/>
    <col min="12790" max="12790" width="39.33203125" style="19" customWidth="1"/>
    <col min="12791" max="12791" width="12.44140625" style="19" customWidth="1"/>
    <col min="12792" max="12793" width="4.33203125" style="19" customWidth="1"/>
    <col min="12794" max="12794" width="21.21875" style="19" customWidth="1"/>
    <col min="12795" max="13044" width="9" style="19"/>
    <col min="13045" max="13045" width="10.44140625" style="19" customWidth="1"/>
    <col min="13046" max="13046" width="39.33203125" style="19" customWidth="1"/>
    <col min="13047" max="13047" width="12.44140625" style="19" customWidth="1"/>
    <col min="13048" max="13049" width="4.33203125" style="19" customWidth="1"/>
    <col min="13050" max="13050" width="21.21875" style="19" customWidth="1"/>
    <col min="13051" max="13300" width="9" style="19"/>
    <col min="13301" max="13301" width="10.44140625" style="19" customWidth="1"/>
    <col min="13302" max="13302" width="39.33203125" style="19" customWidth="1"/>
    <col min="13303" max="13303" width="12.44140625" style="19" customWidth="1"/>
    <col min="13304" max="13305" width="4.33203125" style="19" customWidth="1"/>
    <col min="13306" max="13306" width="21.21875" style="19" customWidth="1"/>
    <col min="13307" max="13556" width="9" style="19"/>
    <col min="13557" max="13557" width="10.44140625" style="19" customWidth="1"/>
    <col min="13558" max="13558" width="39.33203125" style="19" customWidth="1"/>
    <col min="13559" max="13559" width="12.44140625" style="19" customWidth="1"/>
    <col min="13560" max="13561" width="4.33203125" style="19" customWidth="1"/>
    <col min="13562" max="13562" width="21.21875" style="19" customWidth="1"/>
    <col min="13563" max="13812" width="9" style="19"/>
    <col min="13813" max="13813" width="10.44140625" style="19" customWidth="1"/>
    <col min="13814" max="13814" width="39.33203125" style="19" customWidth="1"/>
    <col min="13815" max="13815" width="12.44140625" style="19" customWidth="1"/>
    <col min="13816" max="13817" width="4.33203125" style="19" customWidth="1"/>
    <col min="13818" max="13818" width="21.21875" style="19" customWidth="1"/>
    <col min="13819" max="14068" width="9" style="19"/>
    <col min="14069" max="14069" width="10.44140625" style="19" customWidth="1"/>
    <col min="14070" max="14070" width="39.33203125" style="19" customWidth="1"/>
    <col min="14071" max="14071" width="12.44140625" style="19" customWidth="1"/>
    <col min="14072" max="14073" width="4.33203125" style="19" customWidth="1"/>
    <col min="14074" max="14074" width="21.21875" style="19" customWidth="1"/>
    <col min="14075" max="14324" width="9" style="19"/>
    <col min="14325" max="14325" width="10.44140625" style="19" customWidth="1"/>
    <col min="14326" max="14326" width="39.33203125" style="19" customWidth="1"/>
    <col min="14327" max="14327" width="12.44140625" style="19" customWidth="1"/>
    <col min="14328" max="14329" width="4.33203125" style="19" customWidth="1"/>
    <col min="14330" max="14330" width="21.21875" style="19" customWidth="1"/>
    <col min="14331" max="14580" width="9" style="19"/>
    <col min="14581" max="14581" width="10.44140625" style="19" customWidth="1"/>
    <col min="14582" max="14582" width="39.33203125" style="19" customWidth="1"/>
    <col min="14583" max="14583" width="12.44140625" style="19" customWidth="1"/>
    <col min="14584" max="14585" width="4.33203125" style="19" customWidth="1"/>
    <col min="14586" max="14586" width="21.21875" style="19" customWidth="1"/>
    <col min="14587" max="14836" width="9" style="19"/>
    <col min="14837" max="14837" width="10.44140625" style="19" customWidth="1"/>
    <col min="14838" max="14838" width="39.33203125" style="19" customWidth="1"/>
    <col min="14839" max="14839" width="12.44140625" style="19" customWidth="1"/>
    <col min="14840" max="14841" width="4.33203125" style="19" customWidth="1"/>
    <col min="14842" max="14842" width="21.21875" style="19" customWidth="1"/>
    <col min="14843" max="15092" width="9" style="19"/>
    <col min="15093" max="15093" width="10.44140625" style="19" customWidth="1"/>
    <col min="15094" max="15094" width="39.33203125" style="19" customWidth="1"/>
    <col min="15095" max="15095" width="12.44140625" style="19" customWidth="1"/>
    <col min="15096" max="15097" width="4.33203125" style="19" customWidth="1"/>
    <col min="15098" max="15098" width="21.21875" style="19" customWidth="1"/>
    <col min="15099" max="15348" width="9" style="19"/>
    <col min="15349" max="15349" width="10.44140625" style="19" customWidth="1"/>
    <col min="15350" max="15350" width="39.33203125" style="19" customWidth="1"/>
    <col min="15351" max="15351" width="12.44140625" style="19" customWidth="1"/>
    <col min="15352" max="15353" width="4.33203125" style="19" customWidth="1"/>
    <col min="15354" max="15354" width="21.21875" style="19" customWidth="1"/>
    <col min="15355" max="15604" width="9" style="19"/>
    <col min="15605" max="15605" width="10.44140625" style="19" customWidth="1"/>
    <col min="15606" max="15606" width="39.33203125" style="19" customWidth="1"/>
    <col min="15607" max="15607" width="12.44140625" style="19" customWidth="1"/>
    <col min="15608" max="15609" width="4.33203125" style="19" customWidth="1"/>
    <col min="15610" max="15610" width="21.21875" style="19" customWidth="1"/>
    <col min="15611" max="15860" width="9" style="19"/>
    <col min="15861" max="15861" width="10.44140625" style="19" customWidth="1"/>
    <col min="15862" max="15862" width="39.33203125" style="19" customWidth="1"/>
    <col min="15863" max="15863" width="12.44140625" style="19" customWidth="1"/>
    <col min="15864" max="15865" width="4.33203125" style="19" customWidth="1"/>
    <col min="15866" max="15866" width="21.21875" style="19" customWidth="1"/>
    <col min="15867" max="16116" width="9" style="19"/>
    <col min="16117" max="16117" width="10.44140625" style="19" customWidth="1"/>
    <col min="16118" max="16118" width="39.33203125" style="19" customWidth="1"/>
    <col min="16119" max="16119" width="12.44140625" style="19" customWidth="1"/>
    <col min="16120" max="16121" width="4.33203125" style="19" customWidth="1"/>
    <col min="16122" max="16122" width="21.21875" style="19" customWidth="1"/>
    <col min="16123" max="16384" width="9" style="19"/>
  </cols>
  <sheetData>
    <row r="1" spans="1:6" s="16" customFormat="1" ht="20.25" customHeight="1" x14ac:dyDescent="0.2">
      <c r="A1" s="13" t="s">
        <v>35</v>
      </c>
      <c r="B1" s="14"/>
      <c r="C1" s="15"/>
      <c r="D1" s="14"/>
      <c r="E1" s="14"/>
      <c r="F1" s="14"/>
    </row>
    <row r="2" spans="1:6" ht="15.75" customHeight="1" x14ac:dyDescent="0.2">
      <c r="A2" s="219" t="s">
        <v>36</v>
      </c>
      <c r="B2" s="219" t="s">
        <v>37</v>
      </c>
      <c r="C2" s="221" t="s">
        <v>38</v>
      </c>
      <c r="D2" s="17" t="s">
        <v>39</v>
      </c>
      <c r="E2" s="18"/>
      <c r="F2" s="221" t="s">
        <v>40</v>
      </c>
    </row>
    <row r="3" spans="1:6" ht="17.25" customHeight="1" x14ac:dyDescent="0.2">
      <c r="A3" s="220"/>
      <c r="B3" s="220"/>
      <c r="C3" s="222"/>
      <c r="D3" s="20" t="s">
        <v>41</v>
      </c>
      <c r="E3" s="20" t="s">
        <v>42</v>
      </c>
      <c r="F3" s="220"/>
    </row>
    <row r="4" spans="1:6" s="24" customFormat="1" ht="25.5" customHeight="1" x14ac:dyDescent="0.2">
      <c r="A4" s="21" t="s">
        <v>43</v>
      </c>
      <c r="B4" s="22"/>
      <c r="C4" s="22"/>
      <c r="D4" s="22"/>
      <c r="E4" s="22"/>
      <c r="F4" s="23"/>
    </row>
    <row r="5" spans="1:6" s="24" customFormat="1" ht="67.5" customHeight="1" x14ac:dyDescent="0.2">
      <c r="A5" s="25" t="s">
        <v>44</v>
      </c>
      <c r="B5" s="26" t="s">
        <v>45</v>
      </c>
      <c r="C5" s="197" t="s">
        <v>46</v>
      </c>
      <c r="D5" s="27" t="s">
        <v>47</v>
      </c>
      <c r="E5" s="27" t="s">
        <v>47</v>
      </c>
      <c r="F5" s="28"/>
    </row>
    <row r="6" spans="1:6" s="24" customFormat="1" ht="41.25" customHeight="1" x14ac:dyDescent="0.2">
      <c r="A6" s="200"/>
      <c r="B6" s="29" t="s">
        <v>48</v>
      </c>
      <c r="C6" s="197"/>
      <c r="D6" s="30" t="s">
        <v>49</v>
      </c>
      <c r="E6" s="30" t="s">
        <v>49</v>
      </c>
      <c r="F6" s="31"/>
    </row>
    <row r="7" spans="1:6" s="24" customFormat="1" ht="82.5" customHeight="1" x14ac:dyDescent="0.2">
      <c r="A7" s="200"/>
      <c r="B7" s="32" t="s">
        <v>50</v>
      </c>
      <c r="C7" s="197"/>
      <c r="D7" s="30" t="s">
        <v>49</v>
      </c>
      <c r="E7" s="33" t="s">
        <v>49</v>
      </c>
      <c r="F7" s="31"/>
    </row>
    <row r="8" spans="1:6" s="24" customFormat="1" ht="150" customHeight="1" x14ac:dyDescent="0.2">
      <c r="A8" s="200"/>
      <c r="B8" s="29" t="s">
        <v>51</v>
      </c>
      <c r="C8" s="197"/>
      <c r="D8" s="30" t="s">
        <v>49</v>
      </c>
      <c r="E8" s="33" t="s">
        <v>49</v>
      </c>
      <c r="F8" s="31"/>
    </row>
    <row r="9" spans="1:6" s="24" customFormat="1" ht="30" customHeight="1" x14ac:dyDescent="0.2">
      <c r="A9" s="200"/>
      <c r="B9" s="29" t="s">
        <v>52</v>
      </c>
      <c r="C9" s="197"/>
      <c r="D9" s="30" t="s">
        <v>49</v>
      </c>
      <c r="E9" s="33" t="s">
        <v>49</v>
      </c>
      <c r="F9" s="31"/>
    </row>
    <row r="10" spans="1:6" s="24" customFormat="1" ht="78.75" customHeight="1" x14ac:dyDescent="0.2">
      <c r="A10" s="200"/>
      <c r="B10" s="29" t="s">
        <v>53</v>
      </c>
      <c r="C10" s="197"/>
      <c r="D10" s="30" t="s">
        <v>49</v>
      </c>
      <c r="E10" s="33" t="s">
        <v>49</v>
      </c>
      <c r="F10" s="31"/>
    </row>
    <row r="11" spans="1:6" s="36" customFormat="1" ht="67.5" customHeight="1" x14ac:dyDescent="0.2">
      <c r="A11" s="200"/>
      <c r="B11" s="25" t="s">
        <v>54</v>
      </c>
      <c r="C11" s="197"/>
      <c r="D11" s="34" t="s">
        <v>49</v>
      </c>
      <c r="E11" s="34" t="s">
        <v>49</v>
      </c>
      <c r="F11" s="35"/>
    </row>
    <row r="12" spans="1:6" s="36" customFormat="1" ht="22.5" customHeight="1" x14ac:dyDescent="0.2">
      <c r="A12" s="194" t="s">
        <v>32</v>
      </c>
      <c r="B12" s="37" t="s">
        <v>55</v>
      </c>
      <c r="C12" s="199" t="s">
        <v>56</v>
      </c>
      <c r="D12" s="38" t="s">
        <v>49</v>
      </c>
      <c r="E12" s="39" t="s">
        <v>49</v>
      </c>
      <c r="F12" s="40"/>
    </row>
    <row r="13" spans="1:6" s="36" customFormat="1" ht="30" customHeight="1" x14ac:dyDescent="0.2">
      <c r="A13" s="195"/>
      <c r="B13" s="41" t="s">
        <v>57</v>
      </c>
      <c r="C13" s="200"/>
      <c r="D13" s="34" t="s">
        <v>49</v>
      </c>
      <c r="E13" s="42" t="s">
        <v>49</v>
      </c>
      <c r="F13" s="35"/>
    </row>
    <row r="14" spans="1:6" s="36" customFormat="1" ht="15" customHeight="1" x14ac:dyDescent="0.2">
      <c r="A14" s="200"/>
      <c r="B14" s="41" t="s">
        <v>58</v>
      </c>
      <c r="C14" s="200"/>
      <c r="D14" s="43"/>
      <c r="E14" s="44"/>
      <c r="F14" s="35"/>
    </row>
    <row r="15" spans="1:6" s="36" customFormat="1" ht="22.5" customHeight="1" x14ac:dyDescent="0.2">
      <c r="A15" s="200"/>
      <c r="B15" s="45" t="s">
        <v>59</v>
      </c>
      <c r="C15" s="200"/>
      <c r="D15" s="43"/>
      <c r="E15" s="44"/>
      <c r="F15" s="35"/>
    </row>
    <row r="16" spans="1:6" s="36" customFormat="1" ht="30" customHeight="1" x14ac:dyDescent="0.2">
      <c r="A16" s="200"/>
      <c r="B16" s="41" t="s">
        <v>60</v>
      </c>
      <c r="C16" s="200"/>
      <c r="D16" s="43"/>
      <c r="E16" s="44"/>
      <c r="F16" s="35"/>
    </row>
    <row r="17" spans="1:6" s="36" customFormat="1" ht="15" customHeight="1" x14ac:dyDescent="0.2">
      <c r="A17" s="200"/>
      <c r="B17" s="46" t="s">
        <v>61</v>
      </c>
      <c r="C17" s="200"/>
      <c r="D17" s="43"/>
      <c r="E17" s="44"/>
      <c r="F17" s="35"/>
    </row>
    <row r="18" spans="1:6" s="36" customFormat="1" ht="37.5" customHeight="1" x14ac:dyDescent="0.2">
      <c r="A18" s="200"/>
      <c r="B18" s="41" t="s">
        <v>62</v>
      </c>
      <c r="C18" s="200"/>
      <c r="D18" s="43"/>
      <c r="E18" s="44"/>
      <c r="F18" s="35"/>
    </row>
    <row r="19" spans="1:6" s="36" customFormat="1" ht="37.5" customHeight="1" x14ac:dyDescent="0.2">
      <c r="A19" s="203"/>
      <c r="B19" s="47" t="s">
        <v>63</v>
      </c>
      <c r="C19" s="203"/>
      <c r="D19" s="48"/>
      <c r="E19" s="49"/>
      <c r="F19" s="50"/>
    </row>
    <row r="20" spans="1:6" s="36" customFormat="1" ht="42" customHeight="1" x14ac:dyDescent="0.2">
      <c r="A20" s="217" t="s">
        <v>64</v>
      </c>
      <c r="B20" s="217"/>
      <c r="C20" s="217"/>
      <c r="D20" s="217"/>
      <c r="E20" s="217"/>
      <c r="F20" s="217"/>
    </row>
    <row r="21" spans="1:6" s="36" customFormat="1" ht="25.5" customHeight="1" x14ac:dyDescent="0.2">
      <c r="A21" s="51" t="s">
        <v>65</v>
      </c>
      <c r="B21" s="52"/>
      <c r="C21" s="52"/>
      <c r="D21" s="52"/>
      <c r="E21" s="52"/>
      <c r="F21" s="53"/>
    </row>
    <row r="22" spans="1:6" s="36" customFormat="1" ht="67.5" customHeight="1" x14ac:dyDescent="0.2">
      <c r="A22" s="54" t="s">
        <v>66</v>
      </c>
      <c r="B22" s="55" t="s">
        <v>67</v>
      </c>
      <c r="C22" s="199" t="s">
        <v>68</v>
      </c>
      <c r="D22" s="38" t="s">
        <v>49</v>
      </c>
      <c r="E22" s="39" t="s">
        <v>49</v>
      </c>
      <c r="F22" s="40"/>
    </row>
    <row r="23" spans="1:6" s="36" customFormat="1" ht="52.5" customHeight="1" x14ac:dyDescent="0.2">
      <c r="A23" s="200"/>
      <c r="B23" s="29" t="s">
        <v>69</v>
      </c>
      <c r="C23" s="200"/>
      <c r="D23" s="30" t="s">
        <v>49</v>
      </c>
      <c r="E23" s="30" t="s">
        <v>49</v>
      </c>
      <c r="F23" s="31"/>
    </row>
    <row r="24" spans="1:6" s="36" customFormat="1" ht="105" customHeight="1" x14ac:dyDescent="0.2">
      <c r="A24" s="200"/>
      <c r="B24" s="29" t="s">
        <v>70</v>
      </c>
      <c r="C24" s="200"/>
      <c r="D24" s="30" t="s">
        <v>49</v>
      </c>
      <c r="E24" s="33" t="s">
        <v>49</v>
      </c>
      <c r="F24" s="31"/>
    </row>
    <row r="25" spans="1:6" s="36" customFormat="1" ht="41.25" customHeight="1" x14ac:dyDescent="0.2">
      <c r="A25" s="200"/>
      <c r="B25" s="56" t="s">
        <v>71</v>
      </c>
      <c r="C25" s="218"/>
      <c r="D25" s="27" t="s">
        <v>49</v>
      </c>
      <c r="E25" s="57" t="s">
        <v>49</v>
      </c>
      <c r="F25" s="28"/>
    </row>
    <row r="26" spans="1:6" s="36" customFormat="1" ht="25.5" customHeight="1" x14ac:dyDescent="0.2">
      <c r="A26" s="51" t="s">
        <v>72</v>
      </c>
      <c r="B26" s="52"/>
      <c r="C26" s="52"/>
      <c r="D26" s="52"/>
      <c r="E26" s="52"/>
      <c r="F26" s="53"/>
    </row>
    <row r="27" spans="1:6" s="36" customFormat="1" ht="75" customHeight="1" x14ac:dyDescent="0.2">
      <c r="A27" s="55" t="s">
        <v>73</v>
      </c>
      <c r="B27" s="58" t="s">
        <v>74</v>
      </c>
      <c r="C27" s="59" t="s">
        <v>75</v>
      </c>
      <c r="D27" s="60" t="s">
        <v>49</v>
      </c>
      <c r="E27" s="61" t="s">
        <v>49</v>
      </c>
      <c r="F27" s="62"/>
    </row>
    <row r="28" spans="1:6" s="36" customFormat="1" ht="41.25" customHeight="1" x14ac:dyDescent="0.2">
      <c r="A28" s="63" t="s">
        <v>76</v>
      </c>
      <c r="B28" s="55" t="s">
        <v>77</v>
      </c>
      <c r="C28" s="59" t="s">
        <v>78</v>
      </c>
      <c r="D28" s="60" t="s">
        <v>49</v>
      </c>
      <c r="E28" s="61" t="s">
        <v>49</v>
      </c>
      <c r="F28" s="62"/>
    </row>
    <row r="29" spans="1:6" s="36" customFormat="1" ht="52.5" customHeight="1" x14ac:dyDescent="0.2">
      <c r="A29" s="55" t="s">
        <v>79</v>
      </c>
      <c r="B29" s="55" t="s">
        <v>80</v>
      </c>
      <c r="C29" s="59" t="s">
        <v>81</v>
      </c>
      <c r="D29" s="60" t="s">
        <v>49</v>
      </c>
      <c r="E29" s="61" t="s">
        <v>49</v>
      </c>
      <c r="F29" s="62"/>
    </row>
    <row r="30" spans="1:6" s="36" customFormat="1" ht="82.5" customHeight="1" x14ac:dyDescent="0.2">
      <c r="A30" s="55" t="s">
        <v>82</v>
      </c>
      <c r="B30" s="55" t="s">
        <v>83</v>
      </c>
      <c r="C30" s="59" t="s">
        <v>84</v>
      </c>
      <c r="D30" s="60" t="s">
        <v>49</v>
      </c>
      <c r="E30" s="61" t="s">
        <v>49</v>
      </c>
      <c r="F30" s="62"/>
    </row>
    <row r="31" spans="1:6" s="36" customFormat="1" ht="67.5" customHeight="1" x14ac:dyDescent="0.2">
      <c r="A31" s="194" t="s">
        <v>85</v>
      </c>
      <c r="B31" s="55" t="s">
        <v>86</v>
      </c>
      <c r="C31" s="199" t="s">
        <v>87</v>
      </c>
      <c r="D31" s="60" t="s">
        <v>49</v>
      </c>
      <c r="E31" s="61" t="s">
        <v>49</v>
      </c>
      <c r="F31" s="62"/>
    </row>
    <row r="32" spans="1:6" s="36" customFormat="1" ht="67.5" customHeight="1" x14ac:dyDescent="0.2">
      <c r="A32" s="204"/>
      <c r="B32" s="29" t="s">
        <v>88</v>
      </c>
      <c r="C32" s="203"/>
      <c r="D32" s="30" t="s">
        <v>49</v>
      </c>
      <c r="E32" s="33" t="s">
        <v>49</v>
      </c>
      <c r="F32" s="64"/>
    </row>
    <row r="33" spans="1:6" s="36" customFormat="1" ht="52.5" customHeight="1" x14ac:dyDescent="0.2">
      <c r="A33" s="55" t="s">
        <v>89</v>
      </c>
      <c r="B33" s="55" t="s">
        <v>90</v>
      </c>
      <c r="C33" s="59" t="s">
        <v>91</v>
      </c>
      <c r="D33" s="60" t="s">
        <v>49</v>
      </c>
      <c r="E33" s="61" t="s">
        <v>49</v>
      </c>
      <c r="F33" s="65"/>
    </row>
    <row r="34" spans="1:6" s="36" customFormat="1" ht="41.25" customHeight="1" x14ac:dyDescent="0.2">
      <c r="A34" s="215" t="s">
        <v>92</v>
      </c>
      <c r="B34" s="66" t="s">
        <v>93</v>
      </c>
      <c r="C34" s="199" t="s">
        <v>94</v>
      </c>
      <c r="D34" s="38" t="s">
        <v>49</v>
      </c>
      <c r="E34" s="39" t="s">
        <v>49</v>
      </c>
      <c r="F34" s="67"/>
    </row>
    <row r="35" spans="1:6" s="36" customFormat="1" ht="67.5" customHeight="1" x14ac:dyDescent="0.2">
      <c r="A35" s="216"/>
      <c r="B35" s="68" t="s">
        <v>95</v>
      </c>
      <c r="C35" s="203"/>
      <c r="D35" s="69" t="s">
        <v>49</v>
      </c>
      <c r="E35" s="70" t="s">
        <v>49</v>
      </c>
      <c r="F35" s="71"/>
    </row>
    <row r="36" spans="1:6" s="36" customFormat="1" ht="52.5" customHeight="1" x14ac:dyDescent="0.2">
      <c r="A36" s="72" t="s">
        <v>96</v>
      </c>
      <c r="B36" s="72" t="s">
        <v>97</v>
      </c>
      <c r="C36" s="73" t="s">
        <v>98</v>
      </c>
      <c r="D36" s="74" t="s">
        <v>49</v>
      </c>
      <c r="E36" s="75" t="s">
        <v>49</v>
      </c>
      <c r="F36" s="76"/>
    </row>
    <row r="37" spans="1:6" s="36" customFormat="1" ht="52.5" customHeight="1" x14ac:dyDescent="0.2">
      <c r="A37" s="55" t="s">
        <v>99</v>
      </c>
      <c r="B37" s="55" t="s">
        <v>100</v>
      </c>
      <c r="C37" s="73" t="s">
        <v>101</v>
      </c>
      <c r="D37" s="60" t="s">
        <v>49</v>
      </c>
      <c r="E37" s="61" t="s">
        <v>49</v>
      </c>
      <c r="F37" s="62"/>
    </row>
    <row r="38" spans="1:6" s="36" customFormat="1" ht="52.5" customHeight="1" x14ac:dyDescent="0.2">
      <c r="A38" s="55" t="s">
        <v>102</v>
      </c>
      <c r="B38" s="55" t="s">
        <v>103</v>
      </c>
      <c r="C38" s="73" t="s">
        <v>104</v>
      </c>
      <c r="D38" s="74" t="s">
        <v>49</v>
      </c>
      <c r="E38" s="75" t="s">
        <v>49</v>
      </c>
      <c r="F38" s="62"/>
    </row>
    <row r="39" spans="1:6" s="36" customFormat="1" ht="41.25" customHeight="1" x14ac:dyDescent="0.2">
      <c r="A39" s="77" t="s">
        <v>105</v>
      </c>
      <c r="B39" s="55" t="s">
        <v>106</v>
      </c>
      <c r="C39" s="59" t="s">
        <v>107</v>
      </c>
      <c r="D39" s="60" t="s">
        <v>49</v>
      </c>
      <c r="E39" s="61" t="s">
        <v>49</v>
      </c>
      <c r="F39" s="62"/>
    </row>
    <row r="40" spans="1:6" s="36" customFormat="1" ht="67.5" customHeight="1" x14ac:dyDescent="0.2">
      <c r="A40" s="78"/>
      <c r="B40" s="79" t="s">
        <v>108</v>
      </c>
      <c r="C40" s="80"/>
      <c r="D40" s="69" t="s">
        <v>49</v>
      </c>
      <c r="E40" s="70" t="s">
        <v>49</v>
      </c>
      <c r="F40" s="71"/>
    </row>
    <row r="41" spans="1:6" s="36" customFormat="1" ht="30" customHeight="1" x14ac:dyDescent="0.2">
      <c r="A41" s="194" t="s">
        <v>109</v>
      </c>
      <c r="B41" s="55" t="s">
        <v>110</v>
      </c>
      <c r="C41" s="208" t="s">
        <v>111</v>
      </c>
      <c r="D41" s="60" t="s">
        <v>49</v>
      </c>
      <c r="E41" s="61" t="s">
        <v>49</v>
      </c>
      <c r="F41" s="62"/>
    </row>
    <row r="42" spans="1:6" s="36" customFormat="1" ht="52.5" customHeight="1" x14ac:dyDescent="0.2">
      <c r="A42" s="195"/>
      <c r="B42" s="29" t="s">
        <v>112</v>
      </c>
      <c r="C42" s="201"/>
      <c r="D42" s="30" t="s">
        <v>49</v>
      </c>
      <c r="E42" s="33" t="s">
        <v>49</v>
      </c>
      <c r="F42" s="64"/>
    </row>
    <row r="43" spans="1:6" s="36" customFormat="1" ht="52.5" customHeight="1" x14ac:dyDescent="0.2">
      <c r="A43" s="200"/>
      <c r="B43" s="25" t="s">
        <v>113</v>
      </c>
      <c r="C43" s="201"/>
      <c r="D43" s="34" t="s">
        <v>49</v>
      </c>
      <c r="E43" s="42" t="s">
        <v>49</v>
      </c>
      <c r="F43" s="81"/>
    </row>
    <row r="44" spans="1:6" s="36" customFormat="1" ht="41.25" customHeight="1" x14ac:dyDescent="0.2">
      <c r="A44" s="200"/>
      <c r="B44" s="25" t="s">
        <v>114</v>
      </c>
      <c r="C44" s="201"/>
      <c r="D44" s="43"/>
      <c r="E44" s="44"/>
      <c r="F44" s="81"/>
    </row>
    <row r="45" spans="1:6" s="36" customFormat="1" ht="60" customHeight="1" x14ac:dyDescent="0.2">
      <c r="A45" s="200"/>
      <c r="B45" s="25" t="s">
        <v>115</v>
      </c>
      <c r="C45" s="201"/>
      <c r="D45" s="43"/>
      <c r="E45" s="44"/>
      <c r="F45" s="81"/>
    </row>
    <row r="46" spans="1:6" s="36" customFormat="1" ht="26.25" customHeight="1" x14ac:dyDescent="0.2">
      <c r="A46" s="200"/>
      <c r="B46" s="25" t="s">
        <v>116</v>
      </c>
      <c r="C46" s="201"/>
      <c r="D46" s="43"/>
      <c r="E46" s="44"/>
      <c r="F46" s="81"/>
    </row>
    <row r="47" spans="1:6" s="36" customFormat="1" ht="52.5" customHeight="1" x14ac:dyDescent="0.2">
      <c r="A47" s="203"/>
      <c r="B47" s="82" t="s">
        <v>117</v>
      </c>
      <c r="C47" s="202"/>
      <c r="D47" s="48"/>
      <c r="E47" s="49"/>
      <c r="F47" s="83"/>
    </row>
    <row r="48" spans="1:6" s="36" customFormat="1" ht="67.5" customHeight="1" x14ac:dyDescent="0.2">
      <c r="A48" s="55" t="s">
        <v>118</v>
      </c>
      <c r="B48" s="55" t="s">
        <v>119</v>
      </c>
      <c r="C48" s="73" t="s">
        <v>120</v>
      </c>
      <c r="D48" s="60" t="s">
        <v>49</v>
      </c>
      <c r="E48" s="74" t="s">
        <v>49</v>
      </c>
      <c r="F48" s="76"/>
    </row>
    <row r="49" spans="1:6" s="86" customFormat="1" ht="41.25" customHeight="1" x14ac:dyDescent="0.2">
      <c r="A49" s="209" t="s">
        <v>121</v>
      </c>
      <c r="B49" s="84" t="s">
        <v>122</v>
      </c>
      <c r="C49" s="211" t="s">
        <v>123</v>
      </c>
      <c r="D49" s="38" t="s">
        <v>49</v>
      </c>
      <c r="E49" s="39" t="s">
        <v>49</v>
      </c>
      <c r="F49" s="85"/>
    </row>
    <row r="50" spans="1:6" s="86" customFormat="1" ht="30" customHeight="1" x14ac:dyDescent="0.2">
      <c r="A50" s="210"/>
      <c r="B50" s="68" t="s">
        <v>124</v>
      </c>
      <c r="C50" s="212"/>
      <c r="D50" s="69" t="s">
        <v>49</v>
      </c>
      <c r="E50" s="70" t="s">
        <v>49</v>
      </c>
      <c r="F50" s="87"/>
    </row>
    <row r="51" spans="1:6" s="86" customFormat="1" ht="53.25" customHeight="1" x14ac:dyDescent="0.2">
      <c r="A51" s="209" t="s">
        <v>125</v>
      </c>
      <c r="B51" s="84" t="s">
        <v>126</v>
      </c>
      <c r="C51" s="211" t="s">
        <v>127</v>
      </c>
      <c r="D51" s="38" t="s">
        <v>49</v>
      </c>
      <c r="E51" s="39" t="s">
        <v>49</v>
      </c>
      <c r="F51" s="85"/>
    </row>
    <row r="52" spans="1:6" s="86" customFormat="1" ht="41.25" customHeight="1" x14ac:dyDescent="0.2">
      <c r="A52" s="213"/>
      <c r="B52" s="88" t="s">
        <v>128</v>
      </c>
      <c r="C52" s="214"/>
      <c r="D52" s="27" t="s">
        <v>49</v>
      </c>
      <c r="E52" s="57" t="s">
        <v>49</v>
      </c>
      <c r="F52" s="89"/>
    </row>
    <row r="53" spans="1:6" s="86" customFormat="1" ht="52.5" customHeight="1" x14ac:dyDescent="0.2">
      <c r="A53" s="213"/>
      <c r="B53" s="88" t="s">
        <v>129</v>
      </c>
      <c r="C53" s="214"/>
      <c r="D53" s="27" t="s">
        <v>49</v>
      </c>
      <c r="E53" s="57" t="s">
        <v>49</v>
      </c>
      <c r="F53" s="89"/>
    </row>
    <row r="54" spans="1:6" s="86" customFormat="1" ht="52.5" customHeight="1" x14ac:dyDescent="0.2">
      <c r="A54" s="213"/>
      <c r="B54" s="90" t="s">
        <v>130</v>
      </c>
      <c r="C54" s="214"/>
      <c r="D54" s="34" t="s">
        <v>49</v>
      </c>
      <c r="E54" s="42" t="s">
        <v>49</v>
      </c>
      <c r="F54" s="91"/>
    </row>
    <row r="55" spans="1:6" s="86" customFormat="1" ht="30" customHeight="1" x14ac:dyDescent="0.2">
      <c r="A55" s="213"/>
      <c r="B55" s="92" t="s">
        <v>131</v>
      </c>
      <c r="C55" s="214"/>
      <c r="D55" s="30" t="s">
        <v>49</v>
      </c>
      <c r="E55" s="33" t="s">
        <v>49</v>
      </c>
      <c r="F55" s="93"/>
    </row>
    <row r="56" spans="1:6" s="86" customFormat="1" ht="41.25" customHeight="1" x14ac:dyDescent="0.2">
      <c r="A56" s="213"/>
      <c r="B56" s="90" t="s">
        <v>132</v>
      </c>
      <c r="C56" s="214"/>
      <c r="D56" s="34" t="s">
        <v>49</v>
      </c>
      <c r="E56" s="42" t="s">
        <v>49</v>
      </c>
      <c r="F56" s="91"/>
    </row>
    <row r="57" spans="1:6" s="86" customFormat="1" ht="41.25" customHeight="1" x14ac:dyDescent="0.2">
      <c r="A57" s="210"/>
      <c r="B57" s="68" t="s">
        <v>133</v>
      </c>
      <c r="C57" s="212"/>
      <c r="D57" s="69" t="s">
        <v>49</v>
      </c>
      <c r="E57" s="70" t="s">
        <v>49</v>
      </c>
      <c r="F57" s="87"/>
    </row>
    <row r="58" spans="1:6" s="94" customFormat="1" ht="60" customHeight="1" x14ac:dyDescent="0.2">
      <c r="A58" s="194" t="s">
        <v>134</v>
      </c>
      <c r="B58" s="25" t="s">
        <v>135</v>
      </c>
      <c r="C58" s="211" t="s">
        <v>136</v>
      </c>
      <c r="D58" s="34" t="s">
        <v>49</v>
      </c>
      <c r="E58" s="34" t="s">
        <v>49</v>
      </c>
      <c r="F58" s="81"/>
    </row>
    <row r="59" spans="1:6" s="36" customFormat="1" ht="41.25" customHeight="1" x14ac:dyDescent="0.2">
      <c r="A59" s="195"/>
      <c r="B59" s="29" t="s">
        <v>137</v>
      </c>
      <c r="C59" s="214"/>
      <c r="D59" s="30" t="s">
        <v>49</v>
      </c>
      <c r="E59" s="33" t="s">
        <v>49</v>
      </c>
      <c r="F59" s="64"/>
    </row>
    <row r="60" spans="1:6" s="36" customFormat="1" ht="41.25" customHeight="1" x14ac:dyDescent="0.2">
      <c r="A60" s="200"/>
      <c r="B60" s="29" t="s">
        <v>138</v>
      </c>
      <c r="C60" s="214"/>
      <c r="D60" s="30" t="s">
        <v>49</v>
      </c>
      <c r="E60" s="33" t="s">
        <v>49</v>
      </c>
      <c r="F60" s="64"/>
    </row>
    <row r="61" spans="1:6" s="36" customFormat="1" ht="30" customHeight="1" x14ac:dyDescent="0.2">
      <c r="A61" s="200"/>
      <c r="B61" s="29" t="s">
        <v>139</v>
      </c>
      <c r="C61" s="214"/>
      <c r="D61" s="30" t="s">
        <v>49</v>
      </c>
      <c r="E61" s="33" t="s">
        <v>49</v>
      </c>
      <c r="F61" s="64"/>
    </row>
    <row r="62" spans="1:6" s="36" customFormat="1" ht="41.25" customHeight="1" x14ac:dyDescent="0.2">
      <c r="A62" s="203"/>
      <c r="B62" s="79" t="s">
        <v>140</v>
      </c>
      <c r="C62" s="212"/>
      <c r="D62" s="69" t="s">
        <v>49</v>
      </c>
      <c r="E62" s="70" t="s">
        <v>49</v>
      </c>
      <c r="F62" s="71"/>
    </row>
    <row r="63" spans="1:6" s="36" customFormat="1" ht="90" customHeight="1" x14ac:dyDescent="0.2">
      <c r="A63" s="55" t="s">
        <v>141</v>
      </c>
      <c r="B63" s="95" t="s">
        <v>142</v>
      </c>
      <c r="C63" s="73" t="s">
        <v>143</v>
      </c>
      <c r="D63" s="74" t="s">
        <v>49</v>
      </c>
      <c r="E63" s="75" t="s">
        <v>49</v>
      </c>
      <c r="F63" s="62"/>
    </row>
    <row r="64" spans="1:6" s="36" customFormat="1" ht="41.25" customHeight="1" x14ac:dyDescent="0.2">
      <c r="A64" s="55" t="s">
        <v>144</v>
      </c>
      <c r="B64" s="55" t="s">
        <v>145</v>
      </c>
      <c r="C64" s="73" t="s">
        <v>146</v>
      </c>
      <c r="D64" s="60" t="s">
        <v>49</v>
      </c>
      <c r="E64" s="61" t="s">
        <v>49</v>
      </c>
      <c r="F64" s="62"/>
    </row>
    <row r="65" spans="1:6" s="36" customFormat="1" ht="41.25" customHeight="1" x14ac:dyDescent="0.2">
      <c r="A65" s="206" t="s">
        <v>147</v>
      </c>
      <c r="B65" s="66" t="s">
        <v>148</v>
      </c>
      <c r="C65" s="199" t="s">
        <v>149</v>
      </c>
      <c r="D65" s="38" t="s">
        <v>49</v>
      </c>
      <c r="E65" s="38" t="s">
        <v>49</v>
      </c>
      <c r="F65" s="67"/>
    </row>
    <row r="66" spans="1:6" s="36" customFormat="1" ht="30" customHeight="1" x14ac:dyDescent="0.2">
      <c r="A66" s="207"/>
      <c r="B66" s="25" t="s">
        <v>150</v>
      </c>
      <c r="C66" s="203"/>
      <c r="D66" s="69" t="s">
        <v>49</v>
      </c>
      <c r="E66" s="70" t="s">
        <v>49</v>
      </c>
      <c r="F66" s="81"/>
    </row>
    <row r="67" spans="1:6" s="36" customFormat="1" ht="30" customHeight="1" x14ac:dyDescent="0.2">
      <c r="A67" s="55" t="s">
        <v>151</v>
      </c>
      <c r="B67" s="55" t="s">
        <v>152</v>
      </c>
      <c r="C67" s="208" t="s">
        <v>153</v>
      </c>
      <c r="D67" s="60" t="s">
        <v>49</v>
      </c>
      <c r="E67" s="60" t="s">
        <v>49</v>
      </c>
      <c r="F67" s="62"/>
    </row>
    <row r="68" spans="1:6" s="36" customFormat="1" ht="135" customHeight="1" x14ac:dyDescent="0.2">
      <c r="A68" s="96"/>
      <c r="B68" s="82" t="s">
        <v>154</v>
      </c>
      <c r="C68" s="202"/>
      <c r="D68" s="48"/>
      <c r="E68" s="48"/>
      <c r="F68" s="83"/>
    </row>
    <row r="69" spans="1:6" s="36" customFormat="1" ht="30" customHeight="1" x14ac:dyDescent="0.2">
      <c r="A69" s="55" t="s">
        <v>155</v>
      </c>
      <c r="B69" s="55" t="s">
        <v>156</v>
      </c>
      <c r="C69" s="199" t="s">
        <v>157</v>
      </c>
      <c r="D69" s="60" t="s">
        <v>49</v>
      </c>
      <c r="E69" s="61" t="s">
        <v>49</v>
      </c>
      <c r="F69" s="62"/>
    </row>
    <row r="70" spans="1:6" s="36" customFormat="1" ht="30" customHeight="1" x14ac:dyDescent="0.2">
      <c r="A70" s="200"/>
      <c r="B70" s="29" t="s">
        <v>158</v>
      </c>
      <c r="C70" s="200"/>
      <c r="D70" s="97" t="s">
        <v>49</v>
      </c>
      <c r="E70" s="98" t="s">
        <v>49</v>
      </c>
      <c r="F70" s="64"/>
    </row>
    <row r="71" spans="1:6" s="36" customFormat="1" ht="30" customHeight="1" x14ac:dyDescent="0.2">
      <c r="A71" s="203"/>
      <c r="B71" s="25" t="s">
        <v>159</v>
      </c>
      <c r="C71" s="203"/>
      <c r="D71" s="97" t="s">
        <v>49</v>
      </c>
      <c r="E71" s="98" t="s">
        <v>49</v>
      </c>
      <c r="F71" s="81"/>
    </row>
    <row r="72" spans="1:6" s="36" customFormat="1" ht="30" customHeight="1" x14ac:dyDescent="0.2">
      <c r="A72" s="99" t="s">
        <v>160</v>
      </c>
      <c r="B72" s="72" t="s">
        <v>161</v>
      </c>
      <c r="C72" s="73" t="s">
        <v>162</v>
      </c>
      <c r="D72" s="74" t="s">
        <v>49</v>
      </c>
      <c r="E72" s="74" t="s">
        <v>49</v>
      </c>
      <c r="F72" s="76"/>
    </row>
    <row r="73" spans="1:6" s="36" customFormat="1" ht="52.5" customHeight="1" x14ac:dyDescent="0.2">
      <c r="A73" s="55" t="s">
        <v>163</v>
      </c>
      <c r="B73" s="66" t="s">
        <v>164</v>
      </c>
      <c r="C73" s="199" t="s">
        <v>165</v>
      </c>
      <c r="D73" s="60" t="s">
        <v>49</v>
      </c>
      <c r="E73" s="60" t="s">
        <v>49</v>
      </c>
      <c r="F73" s="67"/>
    </row>
    <row r="74" spans="1:6" s="36" customFormat="1" ht="52.5" customHeight="1" x14ac:dyDescent="0.2">
      <c r="A74" s="200"/>
      <c r="B74" s="25" t="s">
        <v>166</v>
      </c>
      <c r="C74" s="200"/>
      <c r="D74" s="30" t="s">
        <v>49</v>
      </c>
      <c r="E74" s="30" t="s">
        <v>49</v>
      </c>
      <c r="F74" s="81"/>
    </row>
    <row r="75" spans="1:6" s="36" customFormat="1" ht="41.25" customHeight="1" x14ac:dyDescent="0.2">
      <c r="A75" s="200"/>
      <c r="B75" s="29" t="s">
        <v>167</v>
      </c>
      <c r="C75" s="200"/>
      <c r="D75" s="30" t="s">
        <v>49</v>
      </c>
      <c r="E75" s="30" t="s">
        <v>49</v>
      </c>
      <c r="F75" s="64"/>
    </row>
    <row r="76" spans="1:6" s="36" customFormat="1" ht="52.5" customHeight="1" x14ac:dyDescent="0.2">
      <c r="A76" s="203"/>
      <c r="B76" s="82" t="s">
        <v>168</v>
      </c>
      <c r="C76" s="203"/>
      <c r="D76" s="100" t="s">
        <v>49</v>
      </c>
      <c r="E76" s="100" t="s">
        <v>49</v>
      </c>
      <c r="F76" s="83"/>
    </row>
    <row r="77" spans="1:6" s="94" customFormat="1" ht="41.25" customHeight="1" x14ac:dyDescent="0.2">
      <c r="A77" s="101" t="s">
        <v>169</v>
      </c>
      <c r="B77" s="66" t="s">
        <v>170</v>
      </c>
      <c r="C77" s="199" t="s">
        <v>171</v>
      </c>
      <c r="D77" s="38" t="s">
        <v>49</v>
      </c>
      <c r="E77" s="39" t="s">
        <v>49</v>
      </c>
      <c r="F77" s="102"/>
    </row>
    <row r="78" spans="1:6" s="94" customFormat="1" ht="60" customHeight="1" x14ac:dyDescent="0.2">
      <c r="A78" s="201"/>
      <c r="B78" s="56" t="s">
        <v>172</v>
      </c>
      <c r="C78" s="200"/>
      <c r="D78" s="27" t="s">
        <v>49</v>
      </c>
      <c r="E78" s="27" t="s">
        <v>49</v>
      </c>
      <c r="F78" s="103"/>
    </row>
    <row r="79" spans="1:6" s="94" customFormat="1" ht="41.25" customHeight="1" x14ac:dyDescent="0.2">
      <c r="A79" s="202"/>
      <c r="B79" s="82" t="s">
        <v>173</v>
      </c>
      <c r="C79" s="104"/>
      <c r="D79" s="100" t="s">
        <v>49</v>
      </c>
      <c r="E79" s="100" t="s">
        <v>49</v>
      </c>
      <c r="F79" s="105"/>
    </row>
    <row r="80" spans="1:6" s="36" customFormat="1" ht="52.5" customHeight="1" x14ac:dyDescent="0.2">
      <c r="A80" s="72" t="s">
        <v>174</v>
      </c>
      <c r="B80" s="72" t="s">
        <v>175</v>
      </c>
      <c r="C80" s="73" t="s">
        <v>176</v>
      </c>
      <c r="D80" s="74" t="s">
        <v>177</v>
      </c>
      <c r="E80" s="75" t="s">
        <v>177</v>
      </c>
      <c r="F80" s="76"/>
    </row>
    <row r="81" spans="1:6" s="36" customFormat="1" ht="41.25" customHeight="1" x14ac:dyDescent="0.2">
      <c r="A81" s="55" t="s">
        <v>178</v>
      </c>
      <c r="B81" s="66" t="s">
        <v>179</v>
      </c>
      <c r="C81" s="199" t="s">
        <v>180</v>
      </c>
      <c r="D81" s="38" t="s">
        <v>177</v>
      </c>
      <c r="E81" s="38" t="s">
        <v>177</v>
      </c>
      <c r="F81" s="67"/>
    </row>
    <row r="82" spans="1:6" s="36" customFormat="1" ht="42" customHeight="1" x14ac:dyDescent="0.2">
      <c r="A82" s="195"/>
      <c r="B82" s="25" t="s">
        <v>181</v>
      </c>
      <c r="C82" s="200"/>
      <c r="D82" s="34" t="s">
        <v>49</v>
      </c>
      <c r="E82" s="34" t="s">
        <v>49</v>
      </c>
      <c r="F82" s="81"/>
    </row>
    <row r="83" spans="1:6" s="36" customFormat="1" ht="57" customHeight="1" x14ac:dyDescent="0.2">
      <c r="A83" s="204"/>
      <c r="B83" s="79" t="s">
        <v>182</v>
      </c>
      <c r="C83" s="203"/>
      <c r="D83" s="69" t="s">
        <v>177</v>
      </c>
      <c r="E83" s="69" t="s">
        <v>177</v>
      </c>
      <c r="F83" s="71"/>
    </row>
    <row r="84" spans="1:6" s="36" customFormat="1" ht="30" customHeight="1" x14ac:dyDescent="0.2">
      <c r="A84" s="72" t="s">
        <v>183</v>
      </c>
      <c r="B84" s="106" t="s">
        <v>184</v>
      </c>
      <c r="C84" s="73" t="s">
        <v>185</v>
      </c>
      <c r="D84" s="74" t="s">
        <v>177</v>
      </c>
      <c r="E84" s="74" t="s">
        <v>177</v>
      </c>
      <c r="F84" s="76"/>
    </row>
    <row r="85" spans="1:6" s="36" customFormat="1" ht="52.5" customHeight="1" x14ac:dyDescent="0.2">
      <c r="A85" s="72" t="s">
        <v>186</v>
      </c>
      <c r="B85" s="106" t="s">
        <v>187</v>
      </c>
      <c r="C85" s="73" t="s">
        <v>188</v>
      </c>
      <c r="D85" s="75" t="s">
        <v>177</v>
      </c>
      <c r="E85" s="74" t="s">
        <v>177</v>
      </c>
      <c r="F85" s="76"/>
    </row>
    <row r="86" spans="1:6" s="36" customFormat="1" ht="41.25" customHeight="1" x14ac:dyDescent="0.2">
      <c r="A86" s="55" t="s">
        <v>189</v>
      </c>
      <c r="B86" s="55" t="s">
        <v>190</v>
      </c>
      <c r="C86" s="199" t="s">
        <v>191</v>
      </c>
      <c r="D86" s="60" t="s">
        <v>49</v>
      </c>
      <c r="E86" s="60" t="s">
        <v>49</v>
      </c>
      <c r="F86" s="62"/>
    </row>
    <row r="87" spans="1:6" s="108" customFormat="1" ht="30" customHeight="1" x14ac:dyDescent="0.2">
      <c r="A87" s="193"/>
      <c r="B87" s="32" t="s">
        <v>192</v>
      </c>
      <c r="C87" s="200"/>
      <c r="D87" s="30" t="s">
        <v>177</v>
      </c>
      <c r="E87" s="30" t="s">
        <v>177</v>
      </c>
      <c r="F87" s="107"/>
    </row>
    <row r="88" spans="1:6" s="108" customFormat="1" ht="75" customHeight="1" x14ac:dyDescent="0.2">
      <c r="A88" s="193"/>
      <c r="B88" s="109" t="s">
        <v>193</v>
      </c>
      <c r="C88" s="200"/>
      <c r="D88" s="30" t="s">
        <v>177</v>
      </c>
      <c r="E88" s="30" t="s">
        <v>177</v>
      </c>
      <c r="F88" s="110"/>
    </row>
    <row r="89" spans="1:6" s="36" customFormat="1" ht="75" customHeight="1" x14ac:dyDescent="0.2">
      <c r="A89" s="205"/>
      <c r="B89" s="79" t="s">
        <v>194</v>
      </c>
      <c r="C89" s="203"/>
      <c r="D89" s="69" t="s">
        <v>177</v>
      </c>
      <c r="E89" s="69" t="s">
        <v>177</v>
      </c>
      <c r="F89" s="71"/>
    </row>
    <row r="90" spans="1:6" s="114" customFormat="1" ht="82.5" customHeight="1" x14ac:dyDescent="0.2">
      <c r="A90" s="111" t="s">
        <v>195</v>
      </c>
      <c r="B90" s="112" t="s">
        <v>196</v>
      </c>
      <c r="C90" s="189" t="s">
        <v>197</v>
      </c>
      <c r="D90" s="38" t="s">
        <v>49</v>
      </c>
      <c r="E90" s="38" t="s">
        <v>177</v>
      </c>
      <c r="F90" s="113"/>
    </row>
    <row r="91" spans="1:6" s="114" customFormat="1" ht="30" customHeight="1" x14ac:dyDescent="0.2">
      <c r="A91" s="190"/>
      <c r="B91" s="115" t="s">
        <v>198</v>
      </c>
      <c r="C91" s="190"/>
      <c r="D91" s="30" t="s">
        <v>177</v>
      </c>
      <c r="E91" s="30" t="s">
        <v>177</v>
      </c>
      <c r="F91" s="116"/>
    </row>
    <row r="92" spans="1:6" s="114" customFormat="1" ht="41.25" customHeight="1" x14ac:dyDescent="0.2">
      <c r="A92" s="190"/>
      <c r="B92" s="115" t="s">
        <v>199</v>
      </c>
      <c r="C92" s="190"/>
      <c r="D92" s="30" t="s">
        <v>177</v>
      </c>
      <c r="E92" s="30" t="s">
        <v>177</v>
      </c>
      <c r="F92" s="116"/>
    </row>
    <row r="93" spans="1:6" s="114" customFormat="1" ht="52.5" customHeight="1" x14ac:dyDescent="0.2">
      <c r="A93" s="190"/>
      <c r="B93" s="117" t="s">
        <v>200</v>
      </c>
      <c r="C93" s="190"/>
      <c r="D93" s="30" t="s">
        <v>49</v>
      </c>
      <c r="E93" s="30" t="s">
        <v>177</v>
      </c>
      <c r="F93" s="116"/>
    </row>
    <row r="94" spans="1:6" s="114" customFormat="1" ht="52.5" customHeight="1" x14ac:dyDescent="0.2">
      <c r="A94" s="191"/>
      <c r="B94" s="118" t="s">
        <v>201</v>
      </c>
      <c r="C94" s="191"/>
      <c r="D94" s="100" t="s">
        <v>177</v>
      </c>
      <c r="E94" s="100" t="s">
        <v>177</v>
      </c>
      <c r="F94" s="119"/>
    </row>
    <row r="95" spans="1:6" s="108" customFormat="1" ht="52.5" customHeight="1" x14ac:dyDescent="0.2">
      <c r="A95" s="120" t="s">
        <v>202</v>
      </c>
      <c r="B95" s="120" t="s">
        <v>203</v>
      </c>
      <c r="C95" s="192" t="s">
        <v>204</v>
      </c>
      <c r="D95" s="60" t="s">
        <v>177</v>
      </c>
      <c r="E95" s="60" t="s">
        <v>49</v>
      </c>
      <c r="F95" s="121"/>
    </row>
    <row r="96" spans="1:6" s="108" customFormat="1" ht="30" customHeight="1" x14ac:dyDescent="0.2">
      <c r="A96" s="193"/>
      <c r="B96" s="122" t="s">
        <v>205</v>
      </c>
      <c r="C96" s="193"/>
      <c r="D96" s="30" t="s">
        <v>177</v>
      </c>
      <c r="E96" s="30" t="s">
        <v>177</v>
      </c>
      <c r="F96" s="107"/>
    </row>
    <row r="97" spans="1:6" s="108" customFormat="1" ht="30" customHeight="1" x14ac:dyDescent="0.2">
      <c r="A97" s="193"/>
      <c r="B97" s="123" t="s">
        <v>206</v>
      </c>
      <c r="C97" s="193"/>
      <c r="D97" s="97" t="s">
        <v>177</v>
      </c>
      <c r="E97" s="97" t="s">
        <v>49</v>
      </c>
      <c r="F97" s="110"/>
    </row>
    <row r="98" spans="1:6" s="108" customFormat="1" ht="52.5" customHeight="1" x14ac:dyDescent="0.2">
      <c r="A98" s="193"/>
      <c r="B98" s="122" t="s">
        <v>207</v>
      </c>
      <c r="C98" s="124"/>
      <c r="D98" s="69" t="s">
        <v>177</v>
      </c>
      <c r="E98" s="69" t="s">
        <v>177</v>
      </c>
      <c r="F98" s="125"/>
    </row>
    <row r="99" spans="1:6" s="36" customFormat="1" ht="30.75" customHeight="1" x14ac:dyDescent="0.2">
      <c r="A99" s="72" t="s">
        <v>208</v>
      </c>
      <c r="B99" s="99" t="s">
        <v>209</v>
      </c>
      <c r="C99" s="73" t="s">
        <v>210</v>
      </c>
      <c r="D99" s="74" t="s">
        <v>49</v>
      </c>
      <c r="E99" s="74" t="s">
        <v>49</v>
      </c>
      <c r="F99" s="76"/>
    </row>
    <row r="100" spans="1:6" s="36" customFormat="1" ht="30" customHeight="1" x14ac:dyDescent="0.2">
      <c r="A100" s="194" t="s">
        <v>211</v>
      </c>
      <c r="B100" s="56" t="s">
        <v>212</v>
      </c>
      <c r="C100" s="196" t="s">
        <v>213</v>
      </c>
      <c r="D100" s="27" t="s">
        <v>49</v>
      </c>
      <c r="E100" s="27" t="s">
        <v>177</v>
      </c>
      <c r="F100" s="126"/>
    </row>
    <row r="101" spans="1:6" s="36" customFormat="1" ht="30" customHeight="1" x14ac:dyDescent="0.2">
      <c r="A101" s="195"/>
      <c r="B101" s="25" t="s">
        <v>214</v>
      </c>
      <c r="C101" s="197"/>
      <c r="D101" s="34" t="s">
        <v>177</v>
      </c>
      <c r="E101" s="34" t="s">
        <v>177</v>
      </c>
      <c r="F101" s="81"/>
    </row>
    <row r="102" spans="1:6" s="36" customFormat="1" ht="97.5" customHeight="1" x14ac:dyDescent="0.2">
      <c r="A102" s="96"/>
      <c r="B102" s="82" t="s">
        <v>215</v>
      </c>
      <c r="C102" s="198"/>
      <c r="D102" s="100"/>
      <c r="E102" s="100"/>
      <c r="F102" s="83"/>
    </row>
    <row r="103" spans="1:6" s="36" customFormat="1" ht="25.5" customHeight="1" x14ac:dyDescent="0.2">
      <c r="A103" s="51" t="s">
        <v>216</v>
      </c>
      <c r="B103" s="52"/>
      <c r="C103" s="52"/>
      <c r="D103" s="52"/>
      <c r="E103" s="52"/>
      <c r="F103" s="53"/>
    </row>
    <row r="104" spans="1:6" s="36" customFormat="1" ht="172.5" customHeight="1" x14ac:dyDescent="0.2">
      <c r="A104" s="127"/>
      <c r="B104" s="72" t="s">
        <v>217</v>
      </c>
      <c r="C104" s="128" t="s">
        <v>218</v>
      </c>
      <c r="D104" s="74" t="s">
        <v>49</v>
      </c>
      <c r="E104" s="74" t="s">
        <v>177</v>
      </c>
      <c r="F104" s="76"/>
    </row>
    <row r="105" spans="1:6" x14ac:dyDescent="0.2">
      <c r="A105" s="129" t="s">
        <v>219</v>
      </c>
      <c r="B105" s="130"/>
      <c r="C105" s="131"/>
      <c r="D105" s="132"/>
      <c r="E105" s="131"/>
      <c r="F105" s="131"/>
    </row>
    <row r="106" spans="1:6" x14ac:dyDescent="0.2">
      <c r="A106" s="133" t="s">
        <v>220</v>
      </c>
      <c r="B106" s="188" t="s">
        <v>221</v>
      </c>
      <c r="C106" s="188"/>
      <c r="D106" s="188"/>
      <c r="E106" s="188"/>
      <c r="F106" s="188"/>
    </row>
  </sheetData>
  <mergeCells count="47">
    <mergeCell ref="A2:A3"/>
    <mergeCell ref="B2:B3"/>
    <mergeCell ref="C2:C3"/>
    <mergeCell ref="F2:F3"/>
    <mergeCell ref="C5:C11"/>
    <mergeCell ref="A6:A11"/>
    <mergeCell ref="A12:A13"/>
    <mergeCell ref="C12:C19"/>
    <mergeCell ref="A14:A19"/>
    <mergeCell ref="A20:F20"/>
    <mergeCell ref="C22:C25"/>
    <mergeCell ref="A23:A25"/>
    <mergeCell ref="A31:A32"/>
    <mergeCell ref="C31:C32"/>
    <mergeCell ref="A34:A35"/>
    <mergeCell ref="C34:C35"/>
    <mergeCell ref="A41:A42"/>
    <mergeCell ref="C41:C47"/>
    <mergeCell ref="A43:A47"/>
    <mergeCell ref="C73:C76"/>
    <mergeCell ref="A74:A76"/>
    <mergeCell ref="A49:A50"/>
    <mergeCell ref="C49:C50"/>
    <mergeCell ref="A51:A52"/>
    <mergeCell ref="C51:C57"/>
    <mergeCell ref="A53:A57"/>
    <mergeCell ref="A58:A59"/>
    <mergeCell ref="C58:C62"/>
    <mergeCell ref="A60:A62"/>
    <mergeCell ref="A65:A66"/>
    <mergeCell ref="C65:C66"/>
    <mergeCell ref="C67:C68"/>
    <mergeCell ref="C69:C71"/>
    <mergeCell ref="A70:A71"/>
    <mergeCell ref="C77:C78"/>
    <mergeCell ref="A78:A79"/>
    <mergeCell ref="C81:C83"/>
    <mergeCell ref="A82:A83"/>
    <mergeCell ref="C86:C89"/>
    <mergeCell ref="A87:A89"/>
    <mergeCell ref="B106:F106"/>
    <mergeCell ref="C90:C94"/>
    <mergeCell ref="A91:A94"/>
    <mergeCell ref="C95:C97"/>
    <mergeCell ref="A96:A98"/>
    <mergeCell ref="A100:A101"/>
    <mergeCell ref="C100:C102"/>
  </mergeCells>
  <phoneticPr fontId="2"/>
  <dataValidations count="1">
    <dataValidation type="list" allowBlank="1" showInputMessage="1" showErrorMessage="1" sqref="D22:E25 IN22:IO25 SJ22:SK25 ACF22:ACG25 AMB22:AMC25 AVX22:AVY25 BFT22:BFU25 BPP22:BPQ25 BZL22:BZM25 CJH22:CJI25 CTD22:CTE25 DCZ22:DDA25 DMV22:DMW25 DWR22:DWS25 EGN22:EGO25 EQJ22:EQK25 FAF22:FAG25 FKB22:FKC25 FTX22:FTY25 GDT22:GDU25 GNP22:GNQ25 GXL22:GXM25 HHH22:HHI25 HRD22:HRE25 IAZ22:IBA25 IKV22:IKW25 IUR22:IUS25 JEN22:JEO25 JOJ22:JOK25 JYF22:JYG25 KIB22:KIC25 KRX22:KRY25 LBT22:LBU25 LLP22:LLQ25 LVL22:LVM25 MFH22:MFI25 MPD22:MPE25 MYZ22:MZA25 NIV22:NIW25 NSR22:NSS25 OCN22:OCO25 OMJ22:OMK25 OWF22:OWG25 PGB22:PGC25 PPX22:PPY25 PZT22:PZU25 QJP22:QJQ25 QTL22:QTM25 RDH22:RDI25 RND22:RNE25 RWZ22:RXA25 SGV22:SGW25 SQR22:SQS25 TAN22:TAO25 TKJ22:TKK25 TUF22:TUG25 UEB22:UEC25 UNX22:UNY25 UXT22:UXU25 VHP22:VHQ25 VRL22:VRM25 WBH22:WBI25 WLD22:WLE25 WUZ22:WVA25 D65558:E65561 IN65558:IO65561 SJ65558:SK65561 ACF65558:ACG65561 AMB65558:AMC65561 AVX65558:AVY65561 BFT65558:BFU65561 BPP65558:BPQ65561 BZL65558:BZM65561 CJH65558:CJI65561 CTD65558:CTE65561 DCZ65558:DDA65561 DMV65558:DMW65561 DWR65558:DWS65561 EGN65558:EGO65561 EQJ65558:EQK65561 FAF65558:FAG65561 FKB65558:FKC65561 FTX65558:FTY65561 GDT65558:GDU65561 GNP65558:GNQ65561 GXL65558:GXM65561 HHH65558:HHI65561 HRD65558:HRE65561 IAZ65558:IBA65561 IKV65558:IKW65561 IUR65558:IUS65561 JEN65558:JEO65561 JOJ65558:JOK65561 JYF65558:JYG65561 KIB65558:KIC65561 KRX65558:KRY65561 LBT65558:LBU65561 LLP65558:LLQ65561 LVL65558:LVM65561 MFH65558:MFI65561 MPD65558:MPE65561 MYZ65558:MZA65561 NIV65558:NIW65561 NSR65558:NSS65561 OCN65558:OCO65561 OMJ65558:OMK65561 OWF65558:OWG65561 PGB65558:PGC65561 PPX65558:PPY65561 PZT65558:PZU65561 QJP65558:QJQ65561 QTL65558:QTM65561 RDH65558:RDI65561 RND65558:RNE65561 RWZ65558:RXA65561 SGV65558:SGW65561 SQR65558:SQS65561 TAN65558:TAO65561 TKJ65558:TKK65561 TUF65558:TUG65561 UEB65558:UEC65561 UNX65558:UNY65561 UXT65558:UXU65561 VHP65558:VHQ65561 VRL65558:VRM65561 WBH65558:WBI65561 WLD65558:WLE65561 WUZ65558:WVA65561 D131094:E131097 IN131094:IO131097 SJ131094:SK131097 ACF131094:ACG131097 AMB131094:AMC131097 AVX131094:AVY131097 BFT131094:BFU131097 BPP131094:BPQ131097 BZL131094:BZM131097 CJH131094:CJI131097 CTD131094:CTE131097 DCZ131094:DDA131097 DMV131094:DMW131097 DWR131094:DWS131097 EGN131094:EGO131097 EQJ131094:EQK131097 FAF131094:FAG131097 FKB131094:FKC131097 FTX131094:FTY131097 GDT131094:GDU131097 GNP131094:GNQ131097 GXL131094:GXM131097 HHH131094:HHI131097 HRD131094:HRE131097 IAZ131094:IBA131097 IKV131094:IKW131097 IUR131094:IUS131097 JEN131094:JEO131097 JOJ131094:JOK131097 JYF131094:JYG131097 KIB131094:KIC131097 KRX131094:KRY131097 LBT131094:LBU131097 LLP131094:LLQ131097 LVL131094:LVM131097 MFH131094:MFI131097 MPD131094:MPE131097 MYZ131094:MZA131097 NIV131094:NIW131097 NSR131094:NSS131097 OCN131094:OCO131097 OMJ131094:OMK131097 OWF131094:OWG131097 PGB131094:PGC131097 PPX131094:PPY131097 PZT131094:PZU131097 QJP131094:QJQ131097 QTL131094:QTM131097 RDH131094:RDI131097 RND131094:RNE131097 RWZ131094:RXA131097 SGV131094:SGW131097 SQR131094:SQS131097 TAN131094:TAO131097 TKJ131094:TKK131097 TUF131094:TUG131097 UEB131094:UEC131097 UNX131094:UNY131097 UXT131094:UXU131097 VHP131094:VHQ131097 VRL131094:VRM131097 WBH131094:WBI131097 WLD131094:WLE131097 WUZ131094:WVA131097 D196630:E196633 IN196630:IO196633 SJ196630:SK196633 ACF196630:ACG196633 AMB196630:AMC196633 AVX196630:AVY196633 BFT196630:BFU196633 BPP196630:BPQ196633 BZL196630:BZM196633 CJH196630:CJI196633 CTD196630:CTE196633 DCZ196630:DDA196633 DMV196630:DMW196633 DWR196630:DWS196633 EGN196630:EGO196633 EQJ196630:EQK196633 FAF196630:FAG196633 FKB196630:FKC196633 FTX196630:FTY196633 GDT196630:GDU196633 GNP196630:GNQ196633 GXL196630:GXM196633 HHH196630:HHI196633 HRD196630:HRE196633 IAZ196630:IBA196633 IKV196630:IKW196633 IUR196630:IUS196633 JEN196630:JEO196633 JOJ196630:JOK196633 JYF196630:JYG196633 KIB196630:KIC196633 KRX196630:KRY196633 LBT196630:LBU196633 LLP196630:LLQ196633 LVL196630:LVM196633 MFH196630:MFI196633 MPD196630:MPE196633 MYZ196630:MZA196633 NIV196630:NIW196633 NSR196630:NSS196633 OCN196630:OCO196633 OMJ196630:OMK196633 OWF196630:OWG196633 PGB196630:PGC196633 PPX196630:PPY196633 PZT196630:PZU196633 QJP196630:QJQ196633 QTL196630:QTM196633 RDH196630:RDI196633 RND196630:RNE196633 RWZ196630:RXA196633 SGV196630:SGW196633 SQR196630:SQS196633 TAN196630:TAO196633 TKJ196630:TKK196633 TUF196630:TUG196633 UEB196630:UEC196633 UNX196630:UNY196633 UXT196630:UXU196633 VHP196630:VHQ196633 VRL196630:VRM196633 WBH196630:WBI196633 WLD196630:WLE196633 WUZ196630:WVA196633 D262166:E262169 IN262166:IO262169 SJ262166:SK262169 ACF262166:ACG262169 AMB262166:AMC262169 AVX262166:AVY262169 BFT262166:BFU262169 BPP262166:BPQ262169 BZL262166:BZM262169 CJH262166:CJI262169 CTD262166:CTE262169 DCZ262166:DDA262169 DMV262166:DMW262169 DWR262166:DWS262169 EGN262166:EGO262169 EQJ262166:EQK262169 FAF262166:FAG262169 FKB262166:FKC262169 FTX262166:FTY262169 GDT262166:GDU262169 GNP262166:GNQ262169 GXL262166:GXM262169 HHH262166:HHI262169 HRD262166:HRE262169 IAZ262166:IBA262169 IKV262166:IKW262169 IUR262166:IUS262169 JEN262166:JEO262169 JOJ262166:JOK262169 JYF262166:JYG262169 KIB262166:KIC262169 KRX262166:KRY262169 LBT262166:LBU262169 LLP262166:LLQ262169 LVL262166:LVM262169 MFH262166:MFI262169 MPD262166:MPE262169 MYZ262166:MZA262169 NIV262166:NIW262169 NSR262166:NSS262169 OCN262166:OCO262169 OMJ262166:OMK262169 OWF262166:OWG262169 PGB262166:PGC262169 PPX262166:PPY262169 PZT262166:PZU262169 QJP262166:QJQ262169 QTL262166:QTM262169 RDH262166:RDI262169 RND262166:RNE262169 RWZ262166:RXA262169 SGV262166:SGW262169 SQR262166:SQS262169 TAN262166:TAO262169 TKJ262166:TKK262169 TUF262166:TUG262169 UEB262166:UEC262169 UNX262166:UNY262169 UXT262166:UXU262169 VHP262166:VHQ262169 VRL262166:VRM262169 WBH262166:WBI262169 WLD262166:WLE262169 WUZ262166:WVA262169 D327702:E327705 IN327702:IO327705 SJ327702:SK327705 ACF327702:ACG327705 AMB327702:AMC327705 AVX327702:AVY327705 BFT327702:BFU327705 BPP327702:BPQ327705 BZL327702:BZM327705 CJH327702:CJI327705 CTD327702:CTE327705 DCZ327702:DDA327705 DMV327702:DMW327705 DWR327702:DWS327705 EGN327702:EGO327705 EQJ327702:EQK327705 FAF327702:FAG327705 FKB327702:FKC327705 FTX327702:FTY327705 GDT327702:GDU327705 GNP327702:GNQ327705 GXL327702:GXM327705 HHH327702:HHI327705 HRD327702:HRE327705 IAZ327702:IBA327705 IKV327702:IKW327705 IUR327702:IUS327705 JEN327702:JEO327705 JOJ327702:JOK327705 JYF327702:JYG327705 KIB327702:KIC327705 KRX327702:KRY327705 LBT327702:LBU327705 LLP327702:LLQ327705 LVL327702:LVM327705 MFH327702:MFI327705 MPD327702:MPE327705 MYZ327702:MZA327705 NIV327702:NIW327705 NSR327702:NSS327705 OCN327702:OCO327705 OMJ327702:OMK327705 OWF327702:OWG327705 PGB327702:PGC327705 PPX327702:PPY327705 PZT327702:PZU327705 QJP327702:QJQ327705 QTL327702:QTM327705 RDH327702:RDI327705 RND327702:RNE327705 RWZ327702:RXA327705 SGV327702:SGW327705 SQR327702:SQS327705 TAN327702:TAO327705 TKJ327702:TKK327705 TUF327702:TUG327705 UEB327702:UEC327705 UNX327702:UNY327705 UXT327702:UXU327705 VHP327702:VHQ327705 VRL327702:VRM327705 WBH327702:WBI327705 WLD327702:WLE327705 WUZ327702:WVA327705 D393238:E393241 IN393238:IO393241 SJ393238:SK393241 ACF393238:ACG393241 AMB393238:AMC393241 AVX393238:AVY393241 BFT393238:BFU393241 BPP393238:BPQ393241 BZL393238:BZM393241 CJH393238:CJI393241 CTD393238:CTE393241 DCZ393238:DDA393241 DMV393238:DMW393241 DWR393238:DWS393241 EGN393238:EGO393241 EQJ393238:EQK393241 FAF393238:FAG393241 FKB393238:FKC393241 FTX393238:FTY393241 GDT393238:GDU393241 GNP393238:GNQ393241 GXL393238:GXM393241 HHH393238:HHI393241 HRD393238:HRE393241 IAZ393238:IBA393241 IKV393238:IKW393241 IUR393238:IUS393241 JEN393238:JEO393241 JOJ393238:JOK393241 JYF393238:JYG393241 KIB393238:KIC393241 KRX393238:KRY393241 LBT393238:LBU393241 LLP393238:LLQ393241 LVL393238:LVM393241 MFH393238:MFI393241 MPD393238:MPE393241 MYZ393238:MZA393241 NIV393238:NIW393241 NSR393238:NSS393241 OCN393238:OCO393241 OMJ393238:OMK393241 OWF393238:OWG393241 PGB393238:PGC393241 PPX393238:PPY393241 PZT393238:PZU393241 QJP393238:QJQ393241 QTL393238:QTM393241 RDH393238:RDI393241 RND393238:RNE393241 RWZ393238:RXA393241 SGV393238:SGW393241 SQR393238:SQS393241 TAN393238:TAO393241 TKJ393238:TKK393241 TUF393238:TUG393241 UEB393238:UEC393241 UNX393238:UNY393241 UXT393238:UXU393241 VHP393238:VHQ393241 VRL393238:VRM393241 WBH393238:WBI393241 WLD393238:WLE393241 WUZ393238:WVA393241 D458774:E458777 IN458774:IO458777 SJ458774:SK458777 ACF458774:ACG458777 AMB458774:AMC458777 AVX458774:AVY458777 BFT458774:BFU458777 BPP458774:BPQ458777 BZL458774:BZM458777 CJH458774:CJI458777 CTD458774:CTE458777 DCZ458774:DDA458777 DMV458774:DMW458777 DWR458774:DWS458777 EGN458774:EGO458777 EQJ458774:EQK458777 FAF458774:FAG458777 FKB458774:FKC458777 FTX458774:FTY458777 GDT458774:GDU458777 GNP458774:GNQ458777 GXL458774:GXM458777 HHH458774:HHI458777 HRD458774:HRE458777 IAZ458774:IBA458777 IKV458774:IKW458777 IUR458774:IUS458777 JEN458774:JEO458777 JOJ458774:JOK458777 JYF458774:JYG458777 KIB458774:KIC458777 KRX458774:KRY458777 LBT458774:LBU458777 LLP458774:LLQ458777 LVL458774:LVM458777 MFH458774:MFI458777 MPD458774:MPE458777 MYZ458774:MZA458777 NIV458774:NIW458777 NSR458774:NSS458777 OCN458774:OCO458777 OMJ458774:OMK458777 OWF458774:OWG458777 PGB458774:PGC458777 PPX458774:PPY458777 PZT458774:PZU458777 QJP458774:QJQ458777 QTL458774:QTM458777 RDH458774:RDI458777 RND458774:RNE458777 RWZ458774:RXA458777 SGV458774:SGW458777 SQR458774:SQS458777 TAN458774:TAO458777 TKJ458774:TKK458777 TUF458774:TUG458777 UEB458774:UEC458777 UNX458774:UNY458777 UXT458774:UXU458777 VHP458774:VHQ458777 VRL458774:VRM458777 WBH458774:WBI458777 WLD458774:WLE458777 WUZ458774:WVA458777 D524310:E524313 IN524310:IO524313 SJ524310:SK524313 ACF524310:ACG524313 AMB524310:AMC524313 AVX524310:AVY524313 BFT524310:BFU524313 BPP524310:BPQ524313 BZL524310:BZM524313 CJH524310:CJI524313 CTD524310:CTE524313 DCZ524310:DDA524313 DMV524310:DMW524313 DWR524310:DWS524313 EGN524310:EGO524313 EQJ524310:EQK524313 FAF524310:FAG524313 FKB524310:FKC524313 FTX524310:FTY524313 GDT524310:GDU524313 GNP524310:GNQ524313 GXL524310:GXM524313 HHH524310:HHI524313 HRD524310:HRE524313 IAZ524310:IBA524313 IKV524310:IKW524313 IUR524310:IUS524313 JEN524310:JEO524313 JOJ524310:JOK524313 JYF524310:JYG524313 KIB524310:KIC524313 KRX524310:KRY524313 LBT524310:LBU524313 LLP524310:LLQ524313 LVL524310:LVM524313 MFH524310:MFI524313 MPD524310:MPE524313 MYZ524310:MZA524313 NIV524310:NIW524313 NSR524310:NSS524313 OCN524310:OCO524313 OMJ524310:OMK524313 OWF524310:OWG524313 PGB524310:PGC524313 PPX524310:PPY524313 PZT524310:PZU524313 QJP524310:QJQ524313 QTL524310:QTM524313 RDH524310:RDI524313 RND524310:RNE524313 RWZ524310:RXA524313 SGV524310:SGW524313 SQR524310:SQS524313 TAN524310:TAO524313 TKJ524310:TKK524313 TUF524310:TUG524313 UEB524310:UEC524313 UNX524310:UNY524313 UXT524310:UXU524313 VHP524310:VHQ524313 VRL524310:VRM524313 WBH524310:WBI524313 WLD524310:WLE524313 WUZ524310:WVA524313 D589846:E589849 IN589846:IO589849 SJ589846:SK589849 ACF589846:ACG589849 AMB589846:AMC589849 AVX589846:AVY589849 BFT589846:BFU589849 BPP589846:BPQ589849 BZL589846:BZM589849 CJH589846:CJI589849 CTD589846:CTE589849 DCZ589846:DDA589849 DMV589846:DMW589849 DWR589846:DWS589849 EGN589846:EGO589849 EQJ589846:EQK589849 FAF589846:FAG589849 FKB589846:FKC589849 FTX589846:FTY589849 GDT589846:GDU589849 GNP589846:GNQ589849 GXL589846:GXM589849 HHH589846:HHI589849 HRD589846:HRE589849 IAZ589846:IBA589849 IKV589846:IKW589849 IUR589846:IUS589849 JEN589846:JEO589849 JOJ589846:JOK589849 JYF589846:JYG589849 KIB589846:KIC589849 KRX589846:KRY589849 LBT589846:LBU589849 LLP589846:LLQ589849 LVL589846:LVM589849 MFH589846:MFI589849 MPD589846:MPE589849 MYZ589846:MZA589849 NIV589846:NIW589849 NSR589846:NSS589849 OCN589846:OCO589849 OMJ589846:OMK589849 OWF589846:OWG589849 PGB589846:PGC589849 PPX589846:PPY589849 PZT589846:PZU589849 QJP589846:QJQ589849 QTL589846:QTM589849 RDH589846:RDI589849 RND589846:RNE589849 RWZ589846:RXA589849 SGV589846:SGW589849 SQR589846:SQS589849 TAN589846:TAO589849 TKJ589846:TKK589849 TUF589846:TUG589849 UEB589846:UEC589849 UNX589846:UNY589849 UXT589846:UXU589849 VHP589846:VHQ589849 VRL589846:VRM589849 WBH589846:WBI589849 WLD589846:WLE589849 WUZ589846:WVA589849 D655382:E655385 IN655382:IO655385 SJ655382:SK655385 ACF655382:ACG655385 AMB655382:AMC655385 AVX655382:AVY655385 BFT655382:BFU655385 BPP655382:BPQ655385 BZL655382:BZM655385 CJH655382:CJI655385 CTD655382:CTE655385 DCZ655382:DDA655385 DMV655382:DMW655385 DWR655382:DWS655385 EGN655382:EGO655385 EQJ655382:EQK655385 FAF655382:FAG655385 FKB655382:FKC655385 FTX655382:FTY655385 GDT655382:GDU655385 GNP655382:GNQ655385 GXL655382:GXM655385 HHH655382:HHI655385 HRD655382:HRE655385 IAZ655382:IBA655385 IKV655382:IKW655385 IUR655382:IUS655385 JEN655382:JEO655385 JOJ655382:JOK655385 JYF655382:JYG655385 KIB655382:KIC655385 KRX655382:KRY655385 LBT655382:LBU655385 LLP655382:LLQ655385 LVL655382:LVM655385 MFH655382:MFI655385 MPD655382:MPE655385 MYZ655382:MZA655385 NIV655382:NIW655385 NSR655382:NSS655385 OCN655382:OCO655385 OMJ655382:OMK655385 OWF655382:OWG655385 PGB655382:PGC655385 PPX655382:PPY655385 PZT655382:PZU655385 QJP655382:QJQ655385 QTL655382:QTM655385 RDH655382:RDI655385 RND655382:RNE655385 RWZ655382:RXA655385 SGV655382:SGW655385 SQR655382:SQS655385 TAN655382:TAO655385 TKJ655382:TKK655385 TUF655382:TUG655385 UEB655382:UEC655385 UNX655382:UNY655385 UXT655382:UXU655385 VHP655382:VHQ655385 VRL655382:VRM655385 WBH655382:WBI655385 WLD655382:WLE655385 WUZ655382:WVA655385 D720918:E720921 IN720918:IO720921 SJ720918:SK720921 ACF720918:ACG720921 AMB720918:AMC720921 AVX720918:AVY720921 BFT720918:BFU720921 BPP720918:BPQ720921 BZL720918:BZM720921 CJH720918:CJI720921 CTD720918:CTE720921 DCZ720918:DDA720921 DMV720918:DMW720921 DWR720918:DWS720921 EGN720918:EGO720921 EQJ720918:EQK720921 FAF720918:FAG720921 FKB720918:FKC720921 FTX720918:FTY720921 GDT720918:GDU720921 GNP720918:GNQ720921 GXL720918:GXM720921 HHH720918:HHI720921 HRD720918:HRE720921 IAZ720918:IBA720921 IKV720918:IKW720921 IUR720918:IUS720921 JEN720918:JEO720921 JOJ720918:JOK720921 JYF720918:JYG720921 KIB720918:KIC720921 KRX720918:KRY720921 LBT720918:LBU720921 LLP720918:LLQ720921 LVL720918:LVM720921 MFH720918:MFI720921 MPD720918:MPE720921 MYZ720918:MZA720921 NIV720918:NIW720921 NSR720918:NSS720921 OCN720918:OCO720921 OMJ720918:OMK720921 OWF720918:OWG720921 PGB720918:PGC720921 PPX720918:PPY720921 PZT720918:PZU720921 QJP720918:QJQ720921 QTL720918:QTM720921 RDH720918:RDI720921 RND720918:RNE720921 RWZ720918:RXA720921 SGV720918:SGW720921 SQR720918:SQS720921 TAN720918:TAO720921 TKJ720918:TKK720921 TUF720918:TUG720921 UEB720918:UEC720921 UNX720918:UNY720921 UXT720918:UXU720921 VHP720918:VHQ720921 VRL720918:VRM720921 WBH720918:WBI720921 WLD720918:WLE720921 WUZ720918:WVA720921 D786454:E786457 IN786454:IO786457 SJ786454:SK786457 ACF786454:ACG786457 AMB786454:AMC786457 AVX786454:AVY786457 BFT786454:BFU786457 BPP786454:BPQ786457 BZL786454:BZM786457 CJH786454:CJI786457 CTD786454:CTE786457 DCZ786454:DDA786457 DMV786454:DMW786457 DWR786454:DWS786457 EGN786454:EGO786457 EQJ786454:EQK786457 FAF786454:FAG786457 FKB786454:FKC786457 FTX786454:FTY786457 GDT786454:GDU786457 GNP786454:GNQ786457 GXL786454:GXM786457 HHH786454:HHI786457 HRD786454:HRE786457 IAZ786454:IBA786457 IKV786454:IKW786457 IUR786454:IUS786457 JEN786454:JEO786457 JOJ786454:JOK786457 JYF786454:JYG786457 KIB786454:KIC786457 KRX786454:KRY786457 LBT786454:LBU786457 LLP786454:LLQ786457 LVL786454:LVM786457 MFH786454:MFI786457 MPD786454:MPE786457 MYZ786454:MZA786457 NIV786454:NIW786457 NSR786454:NSS786457 OCN786454:OCO786457 OMJ786454:OMK786457 OWF786454:OWG786457 PGB786454:PGC786457 PPX786454:PPY786457 PZT786454:PZU786457 QJP786454:QJQ786457 QTL786454:QTM786457 RDH786454:RDI786457 RND786454:RNE786457 RWZ786454:RXA786457 SGV786454:SGW786457 SQR786454:SQS786457 TAN786454:TAO786457 TKJ786454:TKK786457 TUF786454:TUG786457 UEB786454:UEC786457 UNX786454:UNY786457 UXT786454:UXU786457 VHP786454:VHQ786457 VRL786454:VRM786457 WBH786454:WBI786457 WLD786454:WLE786457 WUZ786454:WVA786457 D851990:E851993 IN851990:IO851993 SJ851990:SK851993 ACF851990:ACG851993 AMB851990:AMC851993 AVX851990:AVY851993 BFT851990:BFU851993 BPP851990:BPQ851993 BZL851990:BZM851993 CJH851990:CJI851993 CTD851990:CTE851993 DCZ851990:DDA851993 DMV851990:DMW851993 DWR851990:DWS851993 EGN851990:EGO851993 EQJ851990:EQK851993 FAF851990:FAG851993 FKB851990:FKC851993 FTX851990:FTY851993 GDT851990:GDU851993 GNP851990:GNQ851993 GXL851990:GXM851993 HHH851990:HHI851993 HRD851990:HRE851993 IAZ851990:IBA851993 IKV851990:IKW851993 IUR851990:IUS851993 JEN851990:JEO851993 JOJ851990:JOK851993 JYF851990:JYG851993 KIB851990:KIC851993 KRX851990:KRY851993 LBT851990:LBU851993 LLP851990:LLQ851993 LVL851990:LVM851993 MFH851990:MFI851993 MPD851990:MPE851993 MYZ851990:MZA851993 NIV851990:NIW851993 NSR851990:NSS851993 OCN851990:OCO851993 OMJ851990:OMK851993 OWF851990:OWG851993 PGB851990:PGC851993 PPX851990:PPY851993 PZT851990:PZU851993 QJP851990:QJQ851993 QTL851990:QTM851993 RDH851990:RDI851993 RND851990:RNE851993 RWZ851990:RXA851993 SGV851990:SGW851993 SQR851990:SQS851993 TAN851990:TAO851993 TKJ851990:TKK851993 TUF851990:TUG851993 UEB851990:UEC851993 UNX851990:UNY851993 UXT851990:UXU851993 VHP851990:VHQ851993 VRL851990:VRM851993 WBH851990:WBI851993 WLD851990:WLE851993 WUZ851990:WVA851993 D917526:E917529 IN917526:IO917529 SJ917526:SK917529 ACF917526:ACG917529 AMB917526:AMC917529 AVX917526:AVY917529 BFT917526:BFU917529 BPP917526:BPQ917529 BZL917526:BZM917529 CJH917526:CJI917529 CTD917526:CTE917529 DCZ917526:DDA917529 DMV917526:DMW917529 DWR917526:DWS917529 EGN917526:EGO917529 EQJ917526:EQK917529 FAF917526:FAG917529 FKB917526:FKC917529 FTX917526:FTY917529 GDT917526:GDU917529 GNP917526:GNQ917529 GXL917526:GXM917529 HHH917526:HHI917529 HRD917526:HRE917529 IAZ917526:IBA917529 IKV917526:IKW917529 IUR917526:IUS917529 JEN917526:JEO917529 JOJ917526:JOK917529 JYF917526:JYG917529 KIB917526:KIC917529 KRX917526:KRY917529 LBT917526:LBU917529 LLP917526:LLQ917529 LVL917526:LVM917529 MFH917526:MFI917529 MPD917526:MPE917529 MYZ917526:MZA917529 NIV917526:NIW917529 NSR917526:NSS917529 OCN917526:OCO917529 OMJ917526:OMK917529 OWF917526:OWG917529 PGB917526:PGC917529 PPX917526:PPY917529 PZT917526:PZU917529 QJP917526:QJQ917529 QTL917526:QTM917529 RDH917526:RDI917529 RND917526:RNE917529 RWZ917526:RXA917529 SGV917526:SGW917529 SQR917526:SQS917529 TAN917526:TAO917529 TKJ917526:TKK917529 TUF917526:TUG917529 UEB917526:UEC917529 UNX917526:UNY917529 UXT917526:UXU917529 VHP917526:VHQ917529 VRL917526:VRM917529 WBH917526:WBI917529 WLD917526:WLE917529 WUZ917526:WVA917529 D983062:E983065 IN983062:IO983065 SJ983062:SK983065 ACF983062:ACG983065 AMB983062:AMC983065 AVX983062:AVY983065 BFT983062:BFU983065 BPP983062:BPQ983065 BZL983062:BZM983065 CJH983062:CJI983065 CTD983062:CTE983065 DCZ983062:DDA983065 DMV983062:DMW983065 DWR983062:DWS983065 EGN983062:EGO983065 EQJ983062:EQK983065 FAF983062:FAG983065 FKB983062:FKC983065 FTX983062:FTY983065 GDT983062:GDU983065 GNP983062:GNQ983065 GXL983062:GXM983065 HHH983062:HHI983065 HRD983062:HRE983065 IAZ983062:IBA983065 IKV983062:IKW983065 IUR983062:IUS983065 JEN983062:JEO983065 JOJ983062:JOK983065 JYF983062:JYG983065 KIB983062:KIC983065 KRX983062:KRY983065 LBT983062:LBU983065 LLP983062:LLQ983065 LVL983062:LVM983065 MFH983062:MFI983065 MPD983062:MPE983065 MYZ983062:MZA983065 NIV983062:NIW983065 NSR983062:NSS983065 OCN983062:OCO983065 OMJ983062:OMK983065 OWF983062:OWG983065 PGB983062:PGC983065 PPX983062:PPY983065 PZT983062:PZU983065 QJP983062:QJQ983065 QTL983062:QTM983065 RDH983062:RDI983065 RND983062:RNE983065 RWZ983062:RXA983065 SGV983062:SGW983065 SQR983062:SQS983065 TAN983062:TAO983065 TKJ983062:TKK983065 TUF983062:TUG983065 UEB983062:UEC983065 UNX983062:UNY983065 UXT983062:UXU983065 VHP983062:VHQ983065 VRL983062:VRM983065 WBH983062:WBI983065 WLD983062:WLE983065 WUZ983062:WVA983065 D5:E13 IN5:IO13 SJ5:SK13 ACF5:ACG13 AMB5:AMC13 AVX5:AVY13 BFT5:BFU13 BPP5:BPQ13 BZL5:BZM13 CJH5:CJI13 CTD5:CTE13 DCZ5:DDA13 DMV5:DMW13 DWR5:DWS13 EGN5:EGO13 EQJ5:EQK13 FAF5:FAG13 FKB5:FKC13 FTX5:FTY13 GDT5:GDU13 GNP5:GNQ13 GXL5:GXM13 HHH5:HHI13 HRD5:HRE13 IAZ5:IBA13 IKV5:IKW13 IUR5:IUS13 JEN5:JEO13 JOJ5:JOK13 JYF5:JYG13 KIB5:KIC13 KRX5:KRY13 LBT5:LBU13 LLP5:LLQ13 LVL5:LVM13 MFH5:MFI13 MPD5:MPE13 MYZ5:MZA13 NIV5:NIW13 NSR5:NSS13 OCN5:OCO13 OMJ5:OMK13 OWF5:OWG13 PGB5:PGC13 PPX5:PPY13 PZT5:PZU13 QJP5:QJQ13 QTL5:QTM13 RDH5:RDI13 RND5:RNE13 RWZ5:RXA13 SGV5:SGW13 SQR5:SQS13 TAN5:TAO13 TKJ5:TKK13 TUF5:TUG13 UEB5:UEC13 UNX5:UNY13 UXT5:UXU13 VHP5:VHQ13 VRL5:VRM13 WBH5:WBI13 WLD5:WLE13 WUZ5:WVA13 D65541:E65549 IN65541:IO65549 SJ65541:SK65549 ACF65541:ACG65549 AMB65541:AMC65549 AVX65541:AVY65549 BFT65541:BFU65549 BPP65541:BPQ65549 BZL65541:BZM65549 CJH65541:CJI65549 CTD65541:CTE65549 DCZ65541:DDA65549 DMV65541:DMW65549 DWR65541:DWS65549 EGN65541:EGO65549 EQJ65541:EQK65549 FAF65541:FAG65549 FKB65541:FKC65549 FTX65541:FTY65549 GDT65541:GDU65549 GNP65541:GNQ65549 GXL65541:GXM65549 HHH65541:HHI65549 HRD65541:HRE65549 IAZ65541:IBA65549 IKV65541:IKW65549 IUR65541:IUS65549 JEN65541:JEO65549 JOJ65541:JOK65549 JYF65541:JYG65549 KIB65541:KIC65549 KRX65541:KRY65549 LBT65541:LBU65549 LLP65541:LLQ65549 LVL65541:LVM65549 MFH65541:MFI65549 MPD65541:MPE65549 MYZ65541:MZA65549 NIV65541:NIW65549 NSR65541:NSS65549 OCN65541:OCO65549 OMJ65541:OMK65549 OWF65541:OWG65549 PGB65541:PGC65549 PPX65541:PPY65549 PZT65541:PZU65549 QJP65541:QJQ65549 QTL65541:QTM65549 RDH65541:RDI65549 RND65541:RNE65549 RWZ65541:RXA65549 SGV65541:SGW65549 SQR65541:SQS65549 TAN65541:TAO65549 TKJ65541:TKK65549 TUF65541:TUG65549 UEB65541:UEC65549 UNX65541:UNY65549 UXT65541:UXU65549 VHP65541:VHQ65549 VRL65541:VRM65549 WBH65541:WBI65549 WLD65541:WLE65549 WUZ65541:WVA65549 D131077:E131085 IN131077:IO131085 SJ131077:SK131085 ACF131077:ACG131085 AMB131077:AMC131085 AVX131077:AVY131085 BFT131077:BFU131085 BPP131077:BPQ131085 BZL131077:BZM131085 CJH131077:CJI131085 CTD131077:CTE131085 DCZ131077:DDA131085 DMV131077:DMW131085 DWR131077:DWS131085 EGN131077:EGO131085 EQJ131077:EQK131085 FAF131077:FAG131085 FKB131077:FKC131085 FTX131077:FTY131085 GDT131077:GDU131085 GNP131077:GNQ131085 GXL131077:GXM131085 HHH131077:HHI131085 HRD131077:HRE131085 IAZ131077:IBA131085 IKV131077:IKW131085 IUR131077:IUS131085 JEN131077:JEO131085 JOJ131077:JOK131085 JYF131077:JYG131085 KIB131077:KIC131085 KRX131077:KRY131085 LBT131077:LBU131085 LLP131077:LLQ131085 LVL131077:LVM131085 MFH131077:MFI131085 MPD131077:MPE131085 MYZ131077:MZA131085 NIV131077:NIW131085 NSR131077:NSS131085 OCN131077:OCO131085 OMJ131077:OMK131085 OWF131077:OWG131085 PGB131077:PGC131085 PPX131077:PPY131085 PZT131077:PZU131085 QJP131077:QJQ131085 QTL131077:QTM131085 RDH131077:RDI131085 RND131077:RNE131085 RWZ131077:RXA131085 SGV131077:SGW131085 SQR131077:SQS131085 TAN131077:TAO131085 TKJ131077:TKK131085 TUF131077:TUG131085 UEB131077:UEC131085 UNX131077:UNY131085 UXT131077:UXU131085 VHP131077:VHQ131085 VRL131077:VRM131085 WBH131077:WBI131085 WLD131077:WLE131085 WUZ131077:WVA131085 D196613:E196621 IN196613:IO196621 SJ196613:SK196621 ACF196613:ACG196621 AMB196613:AMC196621 AVX196613:AVY196621 BFT196613:BFU196621 BPP196613:BPQ196621 BZL196613:BZM196621 CJH196613:CJI196621 CTD196613:CTE196621 DCZ196613:DDA196621 DMV196613:DMW196621 DWR196613:DWS196621 EGN196613:EGO196621 EQJ196613:EQK196621 FAF196613:FAG196621 FKB196613:FKC196621 FTX196613:FTY196621 GDT196613:GDU196621 GNP196613:GNQ196621 GXL196613:GXM196621 HHH196613:HHI196621 HRD196613:HRE196621 IAZ196613:IBA196621 IKV196613:IKW196621 IUR196613:IUS196621 JEN196613:JEO196621 JOJ196613:JOK196621 JYF196613:JYG196621 KIB196613:KIC196621 KRX196613:KRY196621 LBT196613:LBU196621 LLP196613:LLQ196621 LVL196613:LVM196621 MFH196613:MFI196621 MPD196613:MPE196621 MYZ196613:MZA196621 NIV196613:NIW196621 NSR196613:NSS196621 OCN196613:OCO196621 OMJ196613:OMK196621 OWF196613:OWG196621 PGB196613:PGC196621 PPX196613:PPY196621 PZT196613:PZU196621 QJP196613:QJQ196621 QTL196613:QTM196621 RDH196613:RDI196621 RND196613:RNE196621 RWZ196613:RXA196621 SGV196613:SGW196621 SQR196613:SQS196621 TAN196613:TAO196621 TKJ196613:TKK196621 TUF196613:TUG196621 UEB196613:UEC196621 UNX196613:UNY196621 UXT196613:UXU196621 VHP196613:VHQ196621 VRL196613:VRM196621 WBH196613:WBI196621 WLD196613:WLE196621 WUZ196613:WVA196621 D262149:E262157 IN262149:IO262157 SJ262149:SK262157 ACF262149:ACG262157 AMB262149:AMC262157 AVX262149:AVY262157 BFT262149:BFU262157 BPP262149:BPQ262157 BZL262149:BZM262157 CJH262149:CJI262157 CTD262149:CTE262157 DCZ262149:DDA262157 DMV262149:DMW262157 DWR262149:DWS262157 EGN262149:EGO262157 EQJ262149:EQK262157 FAF262149:FAG262157 FKB262149:FKC262157 FTX262149:FTY262157 GDT262149:GDU262157 GNP262149:GNQ262157 GXL262149:GXM262157 HHH262149:HHI262157 HRD262149:HRE262157 IAZ262149:IBA262157 IKV262149:IKW262157 IUR262149:IUS262157 JEN262149:JEO262157 JOJ262149:JOK262157 JYF262149:JYG262157 KIB262149:KIC262157 KRX262149:KRY262157 LBT262149:LBU262157 LLP262149:LLQ262157 LVL262149:LVM262157 MFH262149:MFI262157 MPD262149:MPE262157 MYZ262149:MZA262157 NIV262149:NIW262157 NSR262149:NSS262157 OCN262149:OCO262157 OMJ262149:OMK262157 OWF262149:OWG262157 PGB262149:PGC262157 PPX262149:PPY262157 PZT262149:PZU262157 QJP262149:QJQ262157 QTL262149:QTM262157 RDH262149:RDI262157 RND262149:RNE262157 RWZ262149:RXA262157 SGV262149:SGW262157 SQR262149:SQS262157 TAN262149:TAO262157 TKJ262149:TKK262157 TUF262149:TUG262157 UEB262149:UEC262157 UNX262149:UNY262157 UXT262149:UXU262157 VHP262149:VHQ262157 VRL262149:VRM262157 WBH262149:WBI262157 WLD262149:WLE262157 WUZ262149:WVA262157 D327685:E327693 IN327685:IO327693 SJ327685:SK327693 ACF327685:ACG327693 AMB327685:AMC327693 AVX327685:AVY327693 BFT327685:BFU327693 BPP327685:BPQ327693 BZL327685:BZM327693 CJH327685:CJI327693 CTD327685:CTE327693 DCZ327685:DDA327693 DMV327685:DMW327693 DWR327685:DWS327693 EGN327685:EGO327693 EQJ327685:EQK327693 FAF327685:FAG327693 FKB327685:FKC327693 FTX327685:FTY327693 GDT327685:GDU327693 GNP327685:GNQ327693 GXL327685:GXM327693 HHH327685:HHI327693 HRD327685:HRE327693 IAZ327685:IBA327693 IKV327685:IKW327693 IUR327685:IUS327693 JEN327685:JEO327693 JOJ327685:JOK327693 JYF327685:JYG327693 KIB327685:KIC327693 KRX327685:KRY327693 LBT327685:LBU327693 LLP327685:LLQ327693 LVL327685:LVM327693 MFH327685:MFI327693 MPD327685:MPE327693 MYZ327685:MZA327693 NIV327685:NIW327693 NSR327685:NSS327693 OCN327685:OCO327693 OMJ327685:OMK327693 OWF327685:OWG327693 PGB327685:PGC327693 PPX327685:PPY327693 PZT327685:PZU327693 QJP327685:QJQ327693 QTL327685:QTM327693 RDH327685:RDI327693 RND327685:RNE327693 RWZ327685:RXA327693 SGV327685:SGW327693 SQR327685:SQS327693 TAN327685:TAO327693 TKJ327685:TKK327693 TUF327685:TUG327693 UEB327685:UEC327693 UNX327685:UNY327693 UXT327685:UXU327693 VHP327685:VHQ327693 VRL327685:VRM327693 WBH327685:WBI327693 WLD327685:WLE327693 WUZ327685:WVA327693 D393221:E393229 IN393221:IO393229 SJ393221:SK393229 ACF393221:ACG393229 AMB393221:AMC393229 AVX393221:AVY393229 BFT393221:BFU393229 BPP393221:BPQ393229 BZL393221:BZM393229 CJH393221:CJI393229 CTD393221:CTE393229 DCZ393221:DDA393229 DMV393221:DMW393229 DWR393221:DWS393229 EGN393221:EGO393229 EQJ393221:EQK393229 FAF393221:FAG393229 FKB393221:FKC393229 FTX393221:FTY393229 GDT393221:GDU393229 GNP393221:GNQ393229 GXL393221:GXM393229 HHH393221:HHI393229 HRD393221:HRE393229 IAZ393221:IBA393229 IKV393221:IKW393229 IUR393221:IUS393229 JEN393221:JEO393229 JOJ393221:JOK393229 JYF393221:JYG393229 KIB393221:KIC393229 KRX393221:KRY393229 LBT393221:LBU393229 LLP393221:LLQ393229 LVL393221:LVM393229 MFH393221:MFI393229 MPD393221:MPE393229 MYZ393221:MZA393229 NIV393221:NIW393229 NSR393221:NSS393229 OCN393221:OCO393229 OMJ393221:OMK393229 OWF393221:OWG393229 PGB393221:PGC393229 PPX393221:PPY393229 PZT393221:PZU393229 QJP393221:QJQ393229 QTL393221:QTM393229 RDH393221:RDI393229 RND393221:RNE393229 RWZ393221:RXA393229 SGV393221:SGW393229 SQR393221:SQS393229 TAN393221:TAO393229 TKJ393221:TKK393229 TUF393221:TUG393229 UEB393221:UEC393229 UNX393221:UNY393229 UXT393221:UXU393229 VHP393221:VHQ393229 VRL393221:VRM393229 WBH393221:WBI393229 WLD393221:WLE393229 WUZ393221:WVA393229 D458757:E458765 IN458757:IO458765 SJ458757:SK458765 ACF458757:ACG458765 AMB458757:AMC458765 AVX458757:AVY458765 BFT458757:BFU458765 BPP458757:BPQ458765 BZL458757:BZM458765 CJH458757:CJI458765 CTD458757:CTE458765 DCZ458757:DDA458765 DMV458757:DMW458765 DWR458757:DWS458765 EGN458757:EGO458765 EQJ458757:EQK458765 FAF458757:FAG458765 FKB458757:FKC458765 FTX458757:FTY458765 GDT458757:GDU458765 GNP458757:GNQ458765 GXL458757:GXM458765 HHH458757:HHI458765 HRD458757:HRE458765 IAZ458757:IBA458765 IKV458757:IKW458765 IUR458757:IUS458765 JEN458757:JEO458765 JOJ458757:JOK458765 JYF458757:JYG458765 KIB458757:KIC458765 KRX458757:KRY458765 LBT458757:LBU458765 LLP458757:LLQ458765 LVL458757:LVM458765 MFH458757:MFI458765 MPD458757:MPE458765 MYZ458757:MZA458765 NIV458757:NIW458765 NSR458757:NSS458765 OCN458757:OCO458765 OMJ458757:OMK458765 OWF458757:OWG458765 PGB458757:PGC458765 PPX458757:PPY458765 PZT458757:PZU458765 QJP458757:QJQ458765 QTL458757:QTM458765 RDH458757:RDI458765 RND458757:RNE458765 RWZ458757:RXA458765 SGV458757:SGW458765 SQR458757:SQS458765 TAN458757:TAO458765 TKJ458757:TKK458765 TUF458757:TUG458765 UEB458757:UEC458765 UNX458757:UNY458765 UXT458757:UXU458765 VHP458757:VHQ458765 VRL458757:VRM458765 WBH458757:WBI458765 WLD458757:WLE458765 WUZ458757:WVA458765 D524293:E524301 IN524293:IO524301 SJ524293:SK524301 ACF524293:ACG524301 AMB524293:AMC524301 AVX524293:AVY524301 BFT524293:BFU524301 BPP524293:BPQ524301 BZL524293:BZM524301 CJH524293:CJI524301 CTD524293:CTE524301 DCZ524293:DDA524301 DMV524293:DMW524301 DWR524293:DWS524301 EGN524293:EGO524301 EQJ524293:EQK524301 FAF524293:FAG524301 FKB524293:FKC524301 FTX524293:FTY524301 GDT524293:GDU524301 GNP524293:GNQ524301 GXL524293:GXM524301 HHH524293:HHI524301 HRD524293:HRE524301 IAZ524293:IBA524301 IKV524293:IKW524301 IUR524293:IUS524301 JEN524293:JEO524301 JOJ524293:JOK524301 JYF524293:JYG524301 KIB524293:KIC524301 KRX524293:KRY524301 LBT524293:LBU524301 LLP524293:LLQ524301 LVL524293:LVM524301 MFH524293:MFI524301 MPD524293:MPE524301 MYZ524293:MZA524301 NIV524293:NIW524301 NSR524293:NSS524301 OCN524293:OCO524301 OMJ524293:OMK524301 OWF524293:OWG524301 PGB524293:PGC524301 PPX524293:PPY524301 PZT524293:PZU524301 QJP524293:QJQ524301 QTL524293:QTM524301 RDH524293:RDI524301 RND524293:RNE524301 RWZ524293:RXA524301 SGV524293:SGW524301 SQR524293:SQS524301 TAN524293:TAO524301 TKJ524293:TKK524301 TUF524293:TUG524301 UEB524293:UEC524301 UNX524293:UNY524301 UXT524293:UXU524301 VHP524293:VHQ524301 VRL524293:VRM524301 WBH524293:WBI524301 WLD524293:WLE524301 WUZ524293:WVA524301 D589829:E589837 IN589829:IO589837 SJ589829:SK589837 ACF589829:ACG589837 AMB589829:AMC589837 AVX589829:AVY589837 BFT589829:BFU589837 BPP589829:BPQ589837 BZL589829:BZM589837 CJH589829:CJI589837 CTD589829:CTE589837 DCZ589829:DDA589837 DMV589829:DMW589837 DWR589829:DWS589837 EGN589829:EGO589837 EQJ589829:EQK589837 FAF589829:FAG589837 FKB589829:FKC589837 FTX589829:FTY589837 GDT589829:GDU589837 GNP589829:GNQ589837 GXL589829:GXM589837 HHH589829:HHI589837 HRD589829:HRE589837 IAZ589829:IBA589837 IKV589829:IKW589837 IUR589829:IUS589837 JEN589829:JEO589837 JOJ589829:JOK589837 JYF589829:JYG589837 KIB589829:KIC589837 KRX589829:KRY589837 LBT589829:LBU589837 LLP589829:LLQ589837 LVL589829:LVM589837 MFH589829:MFI589837 MPD589829:MPE589837 MYZ589829:MZA589837 NIV589829:NIW589837 NSR589829:NSS589837 OCN589829:OCO589837 OMJ589829:OMK589837 OWF589829:OWG589837 PGB589829:PGC589837 PPX589829:PPY589837 PZT589829:PZU589837 QJP589829:QJQ589837 QTL589829:QTM589837 RDH589829:RDI589837 RND589829:RNE589837 RWZ589829:RXA589837 SGV589829:SGW589837 SQR589829:SQS589837 TAN589829:TAO589837 TKJ589829:TKK589837 TUF589829:TUG589837 UEB589829:UEC589837 UNX589829:UNY589837 UXT589829:UXU589837 VHP589829:VHQ589837 VRL589829:VRM589837 WBH589829:WBI589837 WLD589829:WLE589837 WUZ589829:WVA589837 D655365:E655373 IN655365:IO655373 SJ655365:SK655373 ACF655365:ACG655373 AMB655365:AMC655373 AVX655365:AVY655373 BFT655365:BFU655373 BPP655365:BPQ655373 BZL655365:BZM655373 CJH655365:CJI655373 CTD655365:CTE655373 DCZ655365:DDA655373 DMV655365:DMW655373 DWR655365:DWS655373 EGN655365:EGO655373 EQJ655365:EQK655373 FAF655365:FAG655373 FKB655365:FKC655373 FTX655365:FTY655373 GDT655365:GDU655373 GNP655365:GNQ655373 GXL655365:GXM655373 HHH655365:HHI655373 HRD655365:HRE655373 IAZ655365:IBA655373 IKV655365:IKW655373 IUR655365:IUS655373 JEN655365:JEO655373 JOJ655365:JOK655373 JYF655365:JYG655373 KIB655365:KIC655373 KRX655365:KRY655373 LBT655365:LBU655373 LLP655365:LLQ655373 LVL655365:LVM655373 MFH655365:MFI655373 MPD655365:MPE655373 MYZ655365:MZA655373 NIV655365:NIW655373 NSR655365:NSS655373 OCN655365:OCO655373 OMJ655365:OMK655373 OWF655365:OWG655373 PGB655365:PGC655373 PPX655365:PPY655373 PZT655365:PZU655373 QJP655365:QJQ655373 QTL655365:QTM655373 RDH655365:RDI655373 RND655365:RNE655373 RWZ655365:RXA655373 SGV655365:SGW655373 SQR655365:SQS655373 TAN655365:TAO655373 TKJ655365:TKK655373 TUF655365:TUG655373 UEB655365:UEC655373 UNX655365:UNY655373 UXT655365:UXU655373 VHP655365:VHQ655373 VRL655365:VRM655373 WBH655365:WBI655373 WLD655365:WLE655373 WUZ655365:WVA655373 D720901:E720909 IN720901:IO720909 SJ720901:SK720909 ACF720901:ACG720909 AMB720901:AMC720909 AVX720901:AVY720909 BFT720901:BFU720909 BPP720901:BPQ720909 BZL720901:BZM720909 CJH720901:CJI720909 CTD720901:CTE720909 DCZ720901:DDA720909 DMV720901:DMW720909 DWR720901:DWS720909 EGN720901:EGO720909 EQJ720901:EQK720909 FAF720901:FAG720909 FKB720901:FKC720909 FTX720901:FTY720909 GDT720901:GDU720909 GNP720901:GNQ720909 GXL720901:GXM720909 HHH720901:HHI720909 HRD720901:HRE720909 IAZ720901:IBA720909 IKV720901:IKW720909 IUR720901:IUS720909 JEN720901:JEO720909 JOJ720901:JOK720909 JYF720901:JYG720909 KIB720901:KIC720909 KRX720901:KRY720909 LBT720901:LBU720909 LLP720901:LLQ720909 LVL720901:LVM720909 MFH720901:MFI720909 MPD720901:MPE720909 MYZ720901:MZA720909 NIV720901:NIW720909 NSR720901:NSS720909 OCN720901:OCO720909 OMJ720901:OMK720909 OWF720901:OWG720909 PGB720901:PGC720909 PPX720901:PPY720909 PZT720901:PZU720909 QJP720901:QJQ720909 QTL720901:QTM720909 RDH720901:RDI720909 RND720901:RNE720909 RWZ720901:RXA720909 SGV720901:SGW720909 SQR720901:SQS720909 TAN720901:TAO720909 TKJ720901:TKK720909 TUF720901:TUG720909 UEB720901:UEC720909 UNX720901:UNY720909 UXT720901:UXU720909 VHP720901:VHQ720909 VRL720901:VRM720909 WBH720901:WBI720909 WLD720901:WLE720909 WUZ720901:WVA720909 D786437:E786445 IN786437:IO786445 SJ786437:SK786445 ACF786437:ACG786445 AMB786437:AMC786445 AVX786437:AVY786445 BFT786437:BFU786445 BPP786437:BPQ786445 BZL786437:BZM786445 CJH786437:CJI786445 CTD786437:CTE786445 DCZ786437:DDA786445 DMV786437:DMW786445 DWR786437:DWS786445 EGN786437:EGO786445 EQJ786437:EQK786445 FAF786437:FAG786445 FKB786437:FKC786445 FTX786437:FTY786445 GDT786437:GDU786445 GNP786437:GNQ786445 GXL786437:GXM786445 HHH786437:HHI786445 HRD786437:HRE786445 IAZ786437:IBA786445 IKV786437:IKW786445 IUR786437:IUS786445 JEN786437:JEO786445 JOJ786437:JOK786445 JYF786437:JYG786445 KIB786437:KIC786445 KRX786437:KRY786445 LBT786437:LBU786445 LLP786437:LLQ786445 LVL786437:LVM786445 MFH786437:MFI786445 MPD786437:MPE786445 MYZ786437:MZA786445 NIV786437:NIW786445 NSR786437:NSS786445 OCN786437:OCO786445 OMJ786437:OMK786445 OWF786437:OWG786445 PGB786437:PGC786445 PPX786437:PPY786445 PZT786437:PZU786445 QJP786437:QJQ786445 QTL786437:QTM786445 RDH786437:RDI786445 RND786437:RNE786445 RWZ786437:RXA786445 SGV786437:SGW786445 SQR786437:SQS786445 TAN786437:TAO786445 TKJ786437:TKK786445 TUF786437:TUG786445 UEB786437:UEC786445 UNX786437:UNY786445 UXT786437:UXU786445 VHP786437:VHQ786445 VRL786437:VRM786445 WBH786437:WBI786445 WLD786437:WLE786445 WUZ786437:WVA786445 D851973:E851981 IN851973:IO851981 SJ851973:SK851981 ACF851973:ACG851981 AMB851973:AMC851981 AVX851973:AVY851981 BFT851973:BFU851981 BPP851973:BPQ851981 BZL851973:BZM851981 CJH851973:CJI851981 CTD851973:CTE851981 DCZ851973:DDA851981 DMV851973:DMW851981 DWR851973:DWS851981 EGN851973:EGO851981 EQJ851973:EQK851981 FAF851973:FAG851981 FKB851973:FKC851981 FTX851973:FTY851981 GDT851973:GDU851981 GNP851973:GNQ851981 GXL851973:GXM851981 HHH851973:HHI851981 HRD851973:HRE851981 IAZ851973:IBA851981 IKV851973:IKW851981 IUR851973:IUS851981 JEN851973:JEO851981 JOJ851973:JOK851981 JYF851973:JYG851981 KIB851973:KIC851981 KRX851973:KRY851981 LBT851973:LBU851981 LLP851973:LLQ851981 LVL851973:LVM851981 MFH851973:MFI851981 MPD851973:MPE851981 MYZ851973:MZA851981 NIV851973:NIW851981 NSR851973:NSS851981 OCN851973:OCO851981 OMJ851973:OMK851981 OWF851973:OWG851981 PGB851973:PGC851981 PPX851973:PPY851981 PZT851973:PZU851981 QJP851973:QJQ851981 QTL851973:QTM851981 RDH851973:RDI851981 RND851973:RNE851981 RWZ851973:RXA851981 SGV851973:SGW851981 SQR851973:SQS851981 TAN851973:TAO851981 TKJ851973:TKK851981 TUF851973:TUG851981 UEB851973:UEC851981 UNX851973:UNY851981 UXT851973:UXU851981 VHP851973:VHQ851981 VRL851973:VRM851981 WBH851973:WBI851981 WLD851973:WLE851981 WUZ851973:WVA851981 D917509:E917517 IN917509:IO917517 SJ917509:SK917517 ACF917509:ACG917517 AMB917509:AMC917517 AVX917509:AVY917517 BFT917509:BFU917517 BPP917509:BPQ917517 BZL917509:BZM917517 CJH917509:CJI917517 CTD917509:CTE917517 DCZ917509:DDA917517 DMV917509:DMW917517 DWR917509:DWS917517 EGN917509:EGO917517 EQJ917509:EQK917517 FAF917509:FAG917517 FKB917509:FKC917517 FTX917509:FTY917517 GDT917509:GDU917517 GNP917509:GNQ917517 GXL917509:GXM917517 HHH917509:HHI917517 HRD917509:HRE917517 IAZ917509:IBA917517 IKV917509:IKW917517 IUR917509:IUS917517 JEN917509:JEO917517 JOJ917509:JOK917517 JYF917509:JYG917517 KIB917509:KIC917517 KRX917509:KRY917517 LBT917509:LBU917517 LLP917509:LLQ917517 LVL917509:LVM917517 MFH917509:MFI917517 MPD917509:MPE917517 MYZ917509:MZA917517 NIV917509:NIW917517 NSR917509:NSS917517 OCN917509:OCO917517 OMJ917509:OMK917517 OWF917509:OWG917517 PGB917509:PGC917517 PPX917509:PPY917517 PZT917509:PZU917517 QJP917509:QJQ917517 QTL917509:QTM917517 RDH917509:RDI917517 RND917509:RNE917517 RWZ917509:RXA917517 SGV917509:SGW917517 SQR917509:SQS917517 TAN917509:TAO917517 TKJ917509:TKK917517 TUF917509:TUG917517 UEB917509:UEC917517 UNX917509:UNY917517 UXT917509:UXU917517 VHP917509:VHQ917517 VRL917509:VRM917517 WBH917509:WBI917517 WLD917509:WLE917517 WUZ917509:WVA917517 D983045:E983053 IN983045:IO983053 SJ983045:SK983053 ACF983045:ACG983053 AMB983045:AMC983053 AVX983045:AVY983053 BFT983045:BFU983053 BPP983045:BPQ983053 BZL983045:BZM983053 CJH983045:CJI983053 CTD983045:CTE983053 DCZ983045:DDA983053 DMV983045:DMW983053 DWR983045:DWS983053 EGN983045:EGO983053 EQJ983045:EQK983053 FAF983045:FAG983053 FKB983045:FKC983053 FTX983045:FTY983053 GDT983045:GDU983053 GNP983045:GNQ983053 GXL983045:GXM983053 HHH983045:HHI983053 HRD983045:HRE983053 IAZ983045:IBA983053 IKV983045:IKW983053 IUR983045:IUS983053 JEN983045:JEO983053 JOJ983045:JOK983053 JYF983045:JYG983053 KIB983045:KIC983053 KRX983045:KRY983053 LBT983045:LBU983053 LLP983045:LLQ983053 LVL983045:LVM983053 MFH983045:MFI983053 MPD983045:MPE983053 MYZ983045:MZA983053 NIV983045:NIW983053 NSR983045:NSS983053 OCN983045:OCO983053 OMJ983045:OMK983053 OWF983045:OWG983053 PGB983045:PGC983053 PPX983045:PPY983053 PZT983045:PZU983053 QJP983045:QJQ983053 QTL983045:QTM983053 RDH983045:RDI983053 RND983045:RNE983053 RWZ983045:RXA983053 SGV983045:SGW983053 SQR983045:SQS983053 TAN983045:TAO983053 TKJ983045:TKK983053 TUF983045:TUG983053 UEB983045:UEC983053 UNX983045:UNY983053 UXT983045:UXU983053 VHP983045:VHQ983053 VRL983045:VRM983053 WBH983045:WBI983053 WLD983045:WLE983053 WUZ983045:WVA983053 D27:E43 IN27:IO43 SJ27:SK43 ACF27:ACG43 AMB27:AMC43 AVX27:AVY43 BFT27:BFU43 BPP27:BPQ43 BZL27:BZM43 CJH27:CJI43 CTD27:CTE43 DCZ27:DDA43 DMV27:DMW43 DWR27:DWS43 EGN27:EGO43 EQJ27:EQK43 FAF27:FAG43 FKB27:FKC43 FTX27:FTY43 GDT27:GDU43 GNP27:GNQ43 GXL27:GXM43 HHH27:HHI43 HRD27:HRE43 IAZ27:IBA43 IKV27:IKW43 IUR27:IUS43 JEN27:JEO43 JOJ27:JOK43 JYF27:JYG43 KIB27:KIC43 KRX27:KRY43 LBT27:LBU43 LLP27:LLQ43 LVL27:LVM43 MFH27:MFI43 MPD27:MPE43 MYZ27:MZA43 NIV27:NIW43 NSR27:NSS43 OCN27:OCO43 OMJ27:OMK43 OWF27:OWG43 PGB27:PGC43 PPX27:PPY43 PZT27:PZU43 QJP27:QJQ43 QTL27:QTM43 RDH27:RDI43 RND27:RNE43 RWZ27:RXA43 SGV27:SGW43 SQR27:SQS43 TAN27:TAO43 TKJ27:TKK43 TUF27:TUG43 UEB27:UEC43 UNX27:UNY43 UXT27:UXU43 VHP27:VHQ43 VRL27:VRM43 WBH27:WBI43 WLD27:WLE43 WUZ27:WVA43 D65563:E65579 IN65563:IO65579 SJ65563:SK65579 ACF65563:ACG65579 AMB65563:AMC65579 AVX65563:AVY65579 BFT65563:BFU65579 BPP65563:BPQ65579 BZL65563:BZM65579 CJH65563:CJI65579 CTD65563:CTE65579 DCZ65563:DDA65579 DMV65563:DMW65579 DWR65563:DWS65579 EGN65563:EGO65579 EQJ65563:EQK65579 FAF65563:FAG65579 FKB65563:FKC65579 FTX65563:FTY65579 GDT65563:GDU65579 GNP65563:GNQ65579 GXL65563:GXM65579 HHH65563:HHI65579 HRD65563:HRE65579 IAZ65563:IBA65579 IKV65563:IKW65579 IUR65563:IUS65579 JEN65563:JEO65579 JOJ65563:JOK65579 JYF65563:JYG65579 KIB65563:KIC65579 KRX65563:KRY65579 LBT65563:LBU65579 LLP65563:LLQ65579 LVL65563:LVM65579 MFH65563:MFI65579 MPD65563:MPE65579 MYZ65563:MZA65579 NIV65563:NIW65579 NSR65563:NSS65579 OCN65563:OCO65579 OMJ65563:OMK65579 OWF65563:OWG65579 PGB65563:PGC65579 PPX65563:PPY65579 PZT65563:PZU65579 QJP65563:QJQ65579 QTL65563:QTM65579 RDH65563:RDI65579 RND65563:RNE65579 RWZ65563:RXA65579 SGV65563:SGW65579 SQR65563:SQS65579 TAN65563:TAO65579 TKJ65563:TKK65579 TUF65563:TUG65579 UEB65563:UEC65579 UNX65563:UNY65579 UXT65563:UXU65579 VHP65563:VHQ65579 VRL65563:VRM65579 WBH65563:WBI65579 WLD65563:WLE65579 WUZ65563:WVA65579 D131099:E131115 IN131099:IO131115 SJ131099:SK131115 ACF131099:ACG131115 AMB131099:AMC131115 AVX131099:AVY131115 BFT131099:BFU131115 BPP131099:BPQ131115 BZL131099:BZM131115 CJH131099:CJI131115 CTD131099:CTE131115 DCZ131099:DDA131115 DMV131099:DMW131115 DWR131099:DWS131115 EGN131099:EGO131115 EQJ131099:EQK131115 FAF131099:FAG131115 FKB131099:FKC131115 FTX131099:FTY131115 GDT131099:GDU131115 GNP131099:GNQ131115 GXL131099:GXM131115 HHH131099:HHI131115 HRD131099:HRE131115 IAZ131099:IBA131115 IKV131099:IKW131115 IUR131099:IUS131115 JEN131099:JEO131115 JOJ131099:JOK131115 JYF131099:JYG131115 KIB131099:KIC131115 KRX131099:KRY131115 LBT131099:LBU131115 LLP131099:LLQ131115 LVL131099:LVM131115 MFH131099:MFI131115 MPD131099:MPE131115 MYZ131099:MZA131115 NIV131099:NIW131115 NSR131099:NSS131115 OCN131099:OCO131115 OMJ131099:OMK131115 OWF131099:OWG131115 PGB131099:PGC131115 PPX131099:PPY131115 PZT131099:PZU131115 QJP131099:QJQ131115 QTL131099:QTM131115 RDH131099:RDI131115 RND131099:RNE131115 RWZ131099:RXA131115 SGV131099:SGW131115 SQR131099:SQS131115 TAN131099:TAO131115 TKJ131099:TKK131115 TUF131099:TUG131115 UEB131099:UEC131115 UNX131099:UNY131115 UXT131099:UXU131115 VHP131099:VHQ131115 VRL131099:VRM131115 WBH131099:WBI131115 WLD131099:WLE131115 WUZ131099:WVA131115 D196635:E196651 IN196635:IO196651 SJ196635:SK196651 ACF196635:ACG196651 AMB196635:AMC196651 AVX196635:AVY196651 BFT196635:BFU196651 BPP196635:BPQ196651 BZL196635:BZM196651 CJH196635:CJI196651 CTD196635:CTE196651 DCZ196635:DDA196651 DMV196635:DMW196651 DWR196635:DWS196651 EGN196635:EGO196651 EQJ196635:EQK196651 FAF196635:FAG196651 FKB196635:FKC196651 FTX196635:FTY196651 GDT196635:GDU196651 GNP196635:GNQ196651 GXL196635:GXM196651 HHH196635:HHI196651 HRD196635:HRE196651 IAZ196635:IBA196651 IKV196635:IKW196651 IUR196635:IUS196651 JEN196635:JEO196651 JOJ196635:JOK196651 JYF196635:JYG196651 KIB196635:KIC196651 KRX196635:KRY196651 LBT196635:LBU196651 LLP196635:LLQ196651 LVL196635:LVM196651 MFH196635:MFI196651 MPD196635:MPE196651 MYZ196635:MZA196651 NIV196635:NIW196651 NSR196635:NSS196651 OCN196635:OCO196651 OMJ196635:OMK196651 OWF196635:OWG196651 PGB196635:PGC196651 PPX196635:PPY196651 PZT196635:PZU196651 QJP196635:QJQ196651 QTL196635:QTM196651 RDH196635:RDI196651 RND196635:RNE196651 RWZ196635:RXA196651 SGV196635:SGW196651 SQR196635:SQS196651 TAN196635:TAO196651 TKJ196635:TKK196651 TUF196635:TUG196651 UEB196635:UEC196651 UNX196635:UNY196651 UXT196635:UXU196651 VHP196635:VHQ196651 VRL196635:VRM196651 WBH196635:WBI196651 WLD196635:WLE196651 WUZ196635:WVA196651 D262171:E262187 IN262171:IO262187 SJ262171:SK262187 ACF262171:ACG262187 AMB262171:AMC262187 AVX262171:AVY262187 BFT262171:BFU262187 BPP262171:BPQ262187 BZL262171:BZM262187 CJH262171:CJI262187 CTD262171:CTE262187 DCZ262171:DDA262187 DMV262171:DMW262187 DWR262171:DWS262187 EGN262171:EGO262187 EQJ262171:EQK262187 FAF262171:FAG262187 FKB262171:FKC262187 FTX262171:FTY262187 GDT262171:GDU262187 GNP262171:GNQ262187 GXL262171:GXM262187 HHH262171:HHI262187 HRD262171:HRE262187 IAZ262171:IBA262187 IKV262171:IKW262187 IUR262171:IUS262187 JEN262171:JEO262187 JOJ262171:JOK262187 JYF262171:JYG262187 KIB262171:KIC262187 KRX262171:KRY262187 LBT262171:LBU262187 LLP262171:LLQ262187 LVL262171:LVM262187 MFH262171:MFI262187 MPD262171:MPE262187 MYZ262171:MZA262187 NIV262171:NIW262187 NSR262171:NSS262187 OCN262171:OCO262187 OMJ262171:OMK262187 OWF262171:OWG262187 PGB262171:PGC262187 PPX262171:PPY262187 PZT262171:PZU262187 QJP262171:QJQ262187 QTL262171:QTM262187 RDH262171:RDI262187 RND262171:RNE262187 RWZ262171:RXA262187 SGV262171:SGW262187 SQR262171:SQS262187 TAN262171:TAO262187 TKJ262171:TKK262187 TUF262171:TUG262187 UEB262171:UEC262187 UNX262171:UNY262187 UXT262171:UXU262187 VHP262171:VHQ262187 VRL262171:VRM262187 WBH262171:WBI262187 WLD262171:WLE262187 WUZ262171:WVA262187 D327707:E327723 IN327707:IO327723 SJ327707:SK327723 ACF327707:ACG327723 AMB327707:AMC327723 AVX327707:AVY327723 BFT327707:BFU327723 BPP327707:BPQ327723 BZL327707:BZM327723 CJH327707:CJI327723 CTD327707:CTE327723 DCZ327707:DDA327723 DMV327707:DMW327723 DWR327707:DWS327723 EGN327707:EGO327723 EQJ327707:EQK327723 FAF327707:FAG327723 FKB327707:FKC327723 FTX327707:FTY327723 GDT327707:GDU327723 GNP327707:GNQ327723 GXL327707:GXM327723 HHH327707:HHI327723 HRD327707:HRE327723 IAZ327707:IBA327723 IKV327707:IKW327723 IUR327707:IUS327723 JEN327707:JEO327723 JOJ327707:JOK327723 JYF327707:JYG327723 KIB327707:KIC327723 KRX327707:KRY327723 LBT327707:LBU327723 LLP327707:LLQ327723 LVL327707:LVM327723 MFH327707:MFI327723 MPD327707:MPE327723 MYZ327707:MZA327723 NIV327707:NIW327723 NSR327707:NSS327723 OCN327707:OCO327723 OMJ327707:OMK327723 OWF327707:OWG327723 PGB327707:PGC327723 PPX327707:PPY327723 PZT327707:PZU327723 QJP327707:QJQ327723 QTL327707:QTM327723 RDH327707:RDI327723 RND327707:RNE327723 RWZ327707:RXA327723 SGV327707:SGW327723 SQR327707:SQS327723 TAN327707:TAO327723 TKJ327707:TKK327723 TUF327707:TUG327723 UEB327707:UEC327723 UNX327707:UNY327723 UXT327707:UXU327723 VHP327707:VHQ327723 VRL327707:VRM327723 WBH327707:WBI327723 WLD327707:WLE327723 WUZ327707:WVA327723 D393243:E393259 IN393243:IO393259 SJ393243:SK393259 ACF393243:ACG393259 AMB393243:AMC393259 AVX393243:AVY393259 BFT393243:BFU393259 BPP393243:BPQ393259 BZL393243:BZM393259 CJH393243:CJI393259 CTD393243:CTE393259 DCZ393243:DDA393259 DMV393243:DMW393259 DWR393243:DWS393259 EGN393243:EGO393259 EQJ393243:EQK393259 FAF393243:FAG393259 FKB393243:FKC393259 FTX393243:FTY393259 GDT393243:GDU393259 GNP393243:GNQ393259 GXL393243:GXM393259 HHH393243:HHI393259 HRD393243:HRE393259 IAZ393243:IBA393259 IKV393243:IKW393259 IUR393243:IUS393259 JEN393243:JEO393259 JOJ393243:JOK393259 JYF393243:JYG393259 KIB393243:KIC393259 KRX393243:KRY393259 LBT393243:LBU393259 LLP393243:LLQ393259 LVL393243:LVM393259 MFH393243:MFI393259 MPD393243:MPE393259 MYZ393243:MZA393259 NIV393243:NIW393259 NSR393243:NSS393259 OCN393243:OCO393259 OMJ393243:OMK393259 OWF393243:OWG393259 PGB393243:PGC393259 PPX393243:PPY393259 PZT393243:PZU393259 QJP393243:QJQ393259 QTL393243:QTM393259 RDH393243:RDI393259 RND393243:RNE393259 RWZ393243:RXA393259 SGV393243:SGW393259 SQR393243:SQS393259 TAN393243:TAO393259 TKJ393243:TKK393259 TUF393243:TUG393259 UEB393243:UEC393259 UNX393243:UNY393259 UXT393243:UXU393259 VHP393243:VHQ393259 VRL393243:VRM393259 WBH393243:WBI393259 WLD393243:WLE393259 WUZ393243:WVA393259 D458779:E458795 IN458779:IO458795 SJ458779:SK458795 ACF458779:ACG458795 AMB458779:AMC458795 AVX458779:AVY458795 BFT458779:BFU458795 BPP458779:BPQ458795 BZL458779:BZM458795 CJH458779:CJI458795 CTD458779:CTE458795 DCZ458779:DDA458795 DMV458779:DMW458795 DWR458779:DWS458795 EGN458779:EGO458795 EQJ458779:EQK458795 FAF458779:FAG458795 FKB458779:FKC458795 FTX458779:FTY458795 GDT458779:GDU458795 GNP458779:GNQ458795 GXL458779:GXM458795 HHH458779:HHI458795 HRD458779:HRE458795 IAZ458779:IBA458795 IKV458779:IKW458795 IUR458779:IUS458795 JEN458779:JEO458795 JOJ458779:JOK458795 JYF458779:JYG458795 KIB458779:KIC458795 KRX458779:KRY458795 LBT458779:LBU458795 LLP458779:LLQ458795 LVL458779:LVM458795 MFH458779:MFI458795 MPD458779:MPE458795 MYZ458779:MZA458795 NIV458779:NIW458795 NSR458779:NSS458795 OCN458779:OCO458795 OMJ458779:OMK458795 OWF458779:OWG458795 PGB458779:PGC458795 PPX458779:PPY458795 PZT458779:PZU458795 QJP458779:QJQ458795 QTL458779:QTM458795 RDH458779:RDI458795 RND458779:RNE458795 RWZ458779:RXA458795 SGV458779:SGW458795 SQR458779:SQS458795 TAN458779:TAO458795 TKJ458779:TKK458795 TUF458779:TUG458795 UEB458779:UEC458795 UNX458779:UNY458795 UXT458779:UXU458795 VHP458779:VHQ458795 VRL458779:VRM458795 WBH458779:WBI458795 WLD458779:WLE458795 WUZ458779:WVA458795 D524315:E524331 IN524315:IO524331 SJ524315:SK524331 ACF524315:ACG524331 AMB524315:AMC524331 AVX524315:AVY524331 BFT524315:BFU524331 BPP524315:BPQ524331 BZL524315:BZM524331 CJH524315:CJI524331 CTD524315:CTE524331 DCZ524315:DDA524331 DMV524315:DMW524331 DWR524315:DWS524331 EGN524315:EGO524331 EQJ524315:EQK524331 FAF524315:FAG524331 FKB524315:FKC524331 FTX524315:FTY524331 GDT524315:GDU524331 GNP524315:GNQ524331 GXL524315:GXM524331 HHH524315:HHI524331 HRD524315:HRE524331 IAZ524315:IBA524331 IKV524315:IKW524331 IUR524315:IUS524331 JEN524315:JEO524331 JOJ524315:JOK524331 JYF524315:JYG524331 KIB524315:KIC524331 KRX524315:KRY524331 LBT524315:LBU524331 LLP524315:LLQ524331 LVL524315:LVM524331 MFH524315:MFI524331 MPD524315:MPE524331 MYZ524315:MZA524331 NIV524315:NIW524331 NSR524315:NSS524331 OCN524315:OCO524331 OMJ524315:OMK524331 OWF524315:OWG524331 PGB524315:PGC524331 PPX524315:PPY524331 PZT524315:PZU524331 QJP524315:QJQ524331 QTL524315:QTM524331 RDH524315:RDI524331 RND524315:RNE524331 RWZ524315:RXA524331 SGV524315:SGW524331 SQR524315:SQS524331 TAN524315:TAO524331 TKJ524315:TKK524331 TUF524315:TUG524331 UEB524315:UEC524331 UNX524315:UNY524331 UXT524315:UXU524331 VHP524315:VHQ524331 VRL524315:VRM524331 WBH524315:WBI524331 WLD524315:WLE524331 WUZ524315:WVA524331 D589851:E589867 IN589851:IO589867 SJ589851:SK589867 ACF589851:ACG589867 AMB589851:AMC589867 AVX589851:AVY589867 BFT589851:BFU589867 BPP589851:BPQ589867 BZL589851:BZM589867 CJH589851:CJI589867 CTD589851:CTE589867 DCZ589851:DDA589867 DMV589851:DMW589867 DWR589851:DWS589867 EGN589851:EGO589867 EQJ589851:EQK589867 FAF589851:FAG589867 FKB589851:FKC589867 FTX589851:FTY589867 GDT589851:GDU589867 GNP589851:GNQ589867 GXL589851:GXM589867 HHH589851:HHI589867 HRD589851:HRE589867 IAZ589851:IBA589867 IKV589851:IKW589867 IUR589851:IUS589867 JEN589851:JEO589867 JOJ589851:JOK589867 JYF589851:JYG589867 KIB589851:KIC589867 KRX589851:KRY589867 LBT589851:LBU589867 LLP589851:LLQ589867 LVL589851:LVM589867 MFH589851:MFI589867 MPD589851:MPE589867 MYZ589851:MZA589867 NIV589851:NIW589867 NSR589851:NSS589867 OCN589851:OCO589867 OMJ589851:OMK589867 OWF589851:OWG589867 PGB589851:PGC589867 PPX589851:PPY589867 PZT589851:PZU589867 QJP589851:QJQ589867 QTL589851:QTM589867 RDH589851:RDI589867 RND589851:RNE589867 RWZ589851:RXA589867 SGV589851:SGW589867 SQR589851:SQS589867 TAN589851:TAO589867 TKJ589851:TKK589867 TUF589851:TUG589867 UEB589851:UEC589867 UNX589851:UNY589867 UXT589851:UXU589867 VHP589851:VHQ589867 VRL589851:VRM589867 WBH589851:WBI589867 WLD589851:WLE589867 WUZ589851:WVA589867 D655387:E655403 IN655387:IO655403 SJ655387:SK655403 ACF655387:ACG655403 AMB655387:AMC655403 AVX655387:AVY655403 BFT655387:BFU655403 BPP655387:BPQ655403 BZL655387:BZM655403 CJH655387:CJI655403 CTD655387:CTE655403 DCZ655387:DDA655403 DMV655387:DMW655403 DWR655387:DWS655403 EGN655387:EGO655403 EQJ655387:EQK655403 FAF655387:FAG655403 FKB655387:FKC655403 FTX655387:FTY655403 GDT655387:GDU655403 GNP655387:GNQ655403 GXL655387:GXM655403 HHH655387:HHI655403 HRD655387:HRE655403 IAZ655387:IBA655403 IKV655387:IKW655403 IUR655387:IUS655403 JEN655387:JEO655403 JOJ655387:JOK655403 JYF655387:JYG655403 KIB655387:KIC655403 KRX655387:KRY655403 LBT655387:LBU655403 LLP655387:LLQ655403 LVL655387:LVM655403 MFH655387:MFI655403 MPD655387:MPE655403 MYZ655387:MZA655403 NIV655387:NIW655403 NSR655387:NSS655403 OCN655387:OCO655403 OMJ655387:OMK655403 OWF655387:OWG655403 PGB655387:PGC655403 PPX655387:PPY655403 PZT655387:PZU655403 QJP655387:QJQ655403 QTL655387:QTM655403 RDH655387:RDI655403 RND655387:RNE655403 RWZ655387:RXA655403 SGV655387:SGW655403 SQR655387:SQS655403 TAN655387:TAO655403 TKJ655387:TKK655403 TUF655387:TUG655403 UEB655387:UEC655403 UNX655387:UNY655403 UXT655387:UXU655403 VHP655387:VHQ655403 VRL655387:VRM655403 WBH655387:WBI655403 WLD655387:WLE655403 WUZ655387:WVA655403 D720923:E720939 IN720923:IO720939 SJ720923:SK720939 ACF720923:ACG720939 AMB720923:AMC720939 AVX720923:AVY720939 BFT720923:BFU720939 BPP720923:BPQ720939 BZL720923:BZM720939 CJH720923:CJI720939 CTD720923:CTE720939 DCZ720923:DDA720939 DMV720923:DMW720939 DWR720923:DWS720939 EGN720923:EGO720939 EQJ720923:EQK720939 FAF720923:FAG720939 FKB720923:FKC720939 FTX720923:FTY720939 GDT720923:GDU720939 GNP720923:GNQ720939 GXL720923:GXM720939 HHH720923:HHI720939 HRD720923:HRE720939 IAZ720923:IBA720939 IKV720923:IKW720939 IUR720923:IUS720939 JEN720923:JEO720939 JOJ720923:JOK720939 JYF720923:JYG720939 KIB720923:KIC720939 KRX720923:KRY720939 LBT720923:LBU720939 LLP720923:LLQ720939 LVL720923:LVM720939 MFH720923:MFI720939 MPD720923:MPE720939 MYZ720923:MZA720939 NIV720923:NIW720939 NSR720923:NSS720939 OCN720923:OCO720939 OMJ720923:OMK720939 OWF720923:OWG720939 PGB720923:PGC720939 PPX720923:PPY720939 PZT720923:PZU720939 QJP720923:QJQ720939 QTL720923:QTM720939 RDH720923:RDI720939 RND720923:RNE720939 RWZ720923:RXA720939 SGV720923:SGW720939 SQR720923:SQS720939 TAN720923:TAO720939 TKJ720923:TKK720939 TUF720923:TUG720939 UEB720923:UEC720939 UNX720923:UNY720939 UXT720923:UXU720939 VHP720923:VHQ720939 VRL720923:VRM720939 WBH720923:WBI720939 WLD720923:WLE720939 WUZ720923:WVA720939 D786459:E786475 IN786459:IO786475 SJ786459:SK786475 ACF786459:ACG786475 AMB786459:AMC786475 AVX786459:AVY786475 BFT786459:BFU786475 BPP786459:BPQ786475 BZL786459:BZM786475 CJH786459:CJI786475 CTD786459:CTE786475 DCZ786459:DDA786475 DMV786459:DMW786475 DWR786459:DWS786475 EGN786459:EGO786475 EQJ786459:EQK786475 FAF786459:FAG786475 FKB786459:FKC786475 FTX786459:FTY786475 GDT786459:GDU786475 GNP786459:GNQ786475 GXL786459:GXM786475 HHH786459:HHI786475 HRD786459:HRE786475 IAZ786459:IBA786475 IKV786459:IKW786475 IUR786459:IUS786475 JEN786459:JEO786475 JOJ786459:JOK786475 JYF786459:JYG786475 KIB786459:KIC786475 KRX786459:KRY786475 LBT786459:LBU786475 LLP786459:LLQ786475 LVL786459:LVM786475 MFH786459:MFI786475 MPD786459:MPE786475 MYZ786459:MZA786475 NIV786459:NIW786475 NSR786459:NSS786475 OCN786459:OCO786475 OMJ786459:OMK786475 OWF786459:OWG786475 PGB786459:PGC786475 PPX786459:PPY786475 PZT786459:PZU786475 QJP786459:QJQ786475 QTL786459:QTM786475 RDH786459:RDI786475 RND786459:RNE786475 RWZ786459:RXA786475 SGV786459:SGW786475 SQR786459:SQS786475 TAN786459:TAO786475 TKJ786459:TKK786475 TUF786459:TUG786475 UEB786459:UEC786475 UNX786459:UNY786475 UXT786459:UXU786475 VHP786459:VHQ786475 VRL786459:VRM786475 WBH786459:WBI786475 WLD786459:WLE786475 WUZ786459:WVA786475 D851995:E852011 IN851995:IO852011 SJ851995:SK852011 ACF851995:ACG852011 AMB851995:AMC852011 AVX851995:AVY852011 BFT851995:BFU852011 BPP851995:BPQ852011 BZL851995:BZM852011 CJH851995:CJI852011 CTD851995:CTE852011 DCZ851995:DDA852011 DMV851995:DMW852011 DWR851995:DWS852011 EGN851995:EGO852011 EQJ851995:EQK852011 FAF851995:FAG852011 FKB851995:FKC852011 FTX851995:FTY852011 GDT851995:GDU852011 GNP851995:GNQ852011 GXL851995:GXM852011 HHH851995:HHI852011 HRD851995:HRE852011 IAZ851995:IBA852011 IKV851995:IKW852011 IUR851995:IUS852011 JEN851995:JEO852011 JOJ851995:JOK852011 JYF851995:JYG852011 KIB851995:KIC852011 KRX851995:KRY852011 LBT851995:LBU852011 LLP851995:LLQ852011 LVL851995:LVM852011 MFH851995:MFI852011 MPD851995:MPE852011 MYZ851995:MZA852011 NIV851995:NIW852011 NSR851995:NSS852011 OCN851995:OCO852011 OMJ851995:OMK852011 OWF851995:OWG852011 PGB851995:PGC852011 PPX851995:PPY852011 PZT851995:PZU852011 QJP851995:QJQ852011 QTL851995:QTM852011 RDH851995:RDI852011 RND851995:RNE852011 RWZ851995:RXA852011 SGV851995:SGW852011 SQR851995:SQS852011 TAN851995:TAO852011 TKJ851995:TKK852011 TUF851995:TUG852011 UEB851995:UEC852011 UNX851995:UNY852011 UXT851995:UXU852011 VHP851995:VHQ852011 VRL851995:VRM852011 WBH851995:WBI852011 WLD851995:WLE852011 WUZ851995:WVA852011 D917531:E917547 IN917531:IO917547 SJ917531:SK917547 ACF917531:ACG917547 AMB917531:AMC917547 AVX917531:AVY917547 BFT917531:BFU917547 BPP917531:BPQ917547 BZL917531:BZM917547 CJH917531:CJI917547 CTD917531:CTE917547 DCZ917531:DDA917547 DMV917531:DMW917547 DWR917531:DWS917547 EGN917531:EGO917547 EQJ917531:EQK917547 FAF917531:FAG917547 FKB917531:FKC917547 FTX917531:FTY917547 GDT917531:GDU917547 GNP917531:GNQ917547 GXL917531:GXM917547 HHH917531:HHI917547 HRD917531:HRE917547 IAZ917531:IBA917547 IKV917531:IKW917547 IUR917531:IUS917547 JEN917531:JEO917547 JOJ917531:JOK917547 JYF917531:JYG917547 KIB917531:KIC917547 KRX917531:KRY917547 LBT917531:LBU917547 LLP917531:LLQ917547 LVL917531:LVM917547 MFH917531:MFI917547 MPD917531:MPE917547 MYZ917531:MZA917547 NIV917531:NIW917547 NSR917531:NSS917547 OCN917531:OCO917547 OMJ917531:OMK917547 OWF917531:OWG917547 PGB917531:PGC917547 PPX917531:PPY917547 PZT917531:PZU917547 QJP917531:QJQ917547 QTL917531:QTM917547 RDH917531:RDI917547 RND917531:RNE917547 RWZ917531:RXA917547 SGV917531:SGW917547 SQR917531:SQS917547 TAN917531:TAO917547 TKJ917531:TKK917547 TUF917531:TUG917547 UEB917531:UEC917547 UNX917531:UNY917547 UXT917531:UXU917547 VHP917531:VHQ917547 VRL917531:VRM917547 WBH917531:WBI917547 WLD917531:WLE917547 WUZ917531:WVA917547 D983067:E983083 IN983067:IO983083 SJ983067:SK983083 ACF983067:ACG983083 AMB983067:AMC983083 AVX983067:AVY983083 BFT983067:BFU983083 BPP983067:BPQ983083 BZL983067:BZM983083 CJH983067:CJI983083 CTD983067:CTE983083 DCZ983067:DDA983083 DMV983067:DMW983083 DWR983067:DWS983083 EGN983067:EGO983083 EQJ983067:EQK983083 FAF983067:FAG983083 FKB983067:FKC983083 FTX983067:FTY983083 GDT983067:GDU983083 GNP983067:GNQ983083 GXL983067:GXM983083 HHH983067:HHI983083 HRD983067:HRE983083 IAZ983067:IBA983083 IKV983067:IKW983083 IUR983067:IUS983083 JEN983067:JEO983083 JOJ983067:JOK983083 JYF983067:JYG983083 KIB983067:KIC983083 KRX983067:KRY983083 LBT983067:LBU983083 LLP983067:LLQ983083 LVL983067:LVM983083 MFH983067:MFI983083 MPD983067:MPE983083 MYZ983067:MZA983083 NIV983067:NIW983083 NSR983067:NSS983083 OCN983067:OCO983083 OMJ983067:OMK983083 OWF983067:OWG983083 PGB983067:PGC983083 PPX983067:PPY983083 PZT983067:PZU983083 QJP983067:QJQ983083 QTL983067:QTM983083 RDH983067:RDI983083 RND983067:RNE983083 RWZ983067:RXA983083 SGV983067:SGW983083 SQR983067:SQS983083 TAN983067:TAO983083 TKJ983067:TKK983083 TUF983067:TUG983083 UEB983067:UEC983083 UNX983067:UNY983083 UXT983067:UXU983083 VHP983067:VHQ983083 VRL983067:VRM983083 WBH983067:WBI983083 WLD983067:WLE983083 WUZ983067:WVA983083 D104:E104 IN104:IO104 SJ104:SK104 ACF104:ACG104 AMB104:AMC104 AVX104:AVY104 BFT104:BFU104 BPP104:BPQ104 BZL104:BZM104 CJH104:CJI104 CTD104:CTE104 DCZ104:DDA104 DMV104:DMW104 DWR104:DWS104 EGN104:EGO104 EQJ104:EQK104 FAF104:FAG104 FKB104:FKC104 FTX104:FTY104 GDT104:GDU104 GNP104:GNQ104 GXL104:GXM104 HHH104:HHI104 HRD104:HRE104 IAZ104:IBA104 IKV104:IKW104 IUR104:IUS104 JEN104:JEO104 JOJ104:JOK104 JYF104:JYG104 KIB104:KIC104 KRX104:KRY104 LBT104:LBU104 LLP104:LLQ104 LVL104:LVM104 MFH104:MFI104 MPD104:MPE104 MYZ104:MZA104 NIV104:NIW104 NSR104:NSS104 OCN104:OCO104 OMJ104:OMK104 OWF104:OWG104 PGB104:PGC104 PPX104:PPY104 PZT104:PZU104 QJP104:QJQ104 QTL104:QTM104 RDH104:RDI104 RND104:RNE104 RWZ104:RXA104 SGV104:SGW104 SQR104:SQS104 TAN104:TAO104 TKJ104:TKK104 TUF104:TUG104 UEB104:UEC104 UNX104:UNY104 UXT104:UXU104 VHP104:VHQ104 VRL104:VRM104 WBH104:WBI104 WLD104:WLE104 WUZ104:WVA104 D65640:E65640 IN65640:IO65640 SJ65640:SK65640 ACF65640:ACG65640 AMB65640:AMC65640 AVX65640:AVY65640 BFT65640:BFU65640 BPP65640:BPQ65640 BZL65640:BZM65640 CJH65640:CJI65640 CTD65640:CTE65640 DCZ65640:DDA65640 DMV65640:DMW65640 DWR65640:DWS65640 EGN65640:EGO65640 EQJ65640:EQK65640 FAF65640:FAG65640 FKB65640:FKC65640 FTX65640:FTY65640 GDT65640:GDU65640 GNP65640:GNQ65640 GXL65640:GXM65640 HHH65640:HHI65640 HRD65640:HRE65640 IAZ65640:IBA65640 IKV65640:IKW65640 IUR65640:IUS65640 JEN65640:JEO65640 JOJ65640:JOK65640 JYF65640:JYG65640 KIB65640:KIC65640 KRX65640:KRY65640 LBT65640:LBU65640 LLP65640:LLQ65640 LVL65640:LVM65640 MFH65640:MFI65640 MPD65640:MPE65640 MYZ65640:MZA65640 NIV65640:NIW65640 NSR65640:NSS65640 OCN65640:OCO65640 OMJ65640:OMK65640 OWF65640:OWG65640 PGB65640:PGC65640 PPX65640:PPY65640 PZT65640:PZU65640 QJP65640:QJQ65640 QTL65640:QTM65640 RDH65640:RDI65640 RND65640:RNE65640 RWZ65640:RXA65640 SGV65640:SGW65640 SQR65640:SQS65640 TAN65640:TAO65640 TKJ65640:TKK65640 TUF65640:TUG65640 UEB65640:UEC65640 UNX65640:UNY65640 UXT65640:UXU65640 VHP65640:VHQ65640 VRL65640:VRM65640 WBH65640:WBI65640 WLD65640:WLE65640 WUZ65640:WVA65640 D131176:E131176 IN131176:IO131176 SJ131176:SK131176 ACF131176:ACG131176 AMB131176:AMC131176 AVX131176:AVY131176 BFT131176:BFU131176 BPP131176:BPQ131176 BZL131176:BZM131176 CJH131176:CJI131176 CTD131176:CTE131176 DCZ131176:DDA131176 DMV131176:DMW131176 DWR131176:DWS131176 EGN131176:EGO131176 EQJ131176:EQK131176 FAF131176:FAG131176 FKB131176:FKC131176 FTX131176:FTY131176 GDT131176:GDU131176 GNP131176:GNQ131176 GXL131176:GXM131176 HHH131176:HHI131176 HRD131176:HRE131176 IAZ131176:IBA131176 IKV131176:IKW131176 IUR131176:IUS131176 JEN131176:JEO131176 JOJ131176:JOK131176 JYF131176:JYG131176 KIB131176:KIC131176 KRX131176:KRY131176 LBT131176:LBU131176 LLP131176:LLQ131176 LVL131176:LVM131176 MFH131176:MFI131176 MPD131176:MPE131176 MYZ131176:MZA131176 NIV131176:NIW131176 NSR131176:NSS131176 OCN131176:OCO131176 OMJ131176:OMK131176 OWF131176:OWG131176 PGB131176:PGC131176 PPX131176:PPY131176 PZT131176:PZU131176 QJP131176:QJQ131176 QTL131176:QTM131176 RDH131176:RDI131176 RND131176:RNE131176 RWZ131176:RXA131176 SGV131176:SGW131176 SQR131176:SQS131176 TAN131176:TAO131176 TKJ131176:TKK131176 TUF131176:TUG131176 UEB131176:UEC131176 UNX131176:UNY131176 UXT131176:UXU131176 VHP131176:VHQ131176 VRL131176:VRM131176 WBH131176:WBI131176 WLD131176:WLE131176 WUZ131176:WVA131176 D196712:E196712 IN196712:IO196712 SJ196712:SK196712 ACF196712:ACG196712 AMB196712:AMC196712 AVX196712:AVY196712 BFT196712:BFU196712 BPP196712:BPQ196712 BZL196712:BZM196712 CJH196712:CJI196712 CTD196712:CTE196712 DCZ196712:DDA196712 DMV196712:DMW196712 DWR196712:DWS196712 EGN196712:EGO196712 EQJ196712:EQK196712 FAF196712:FAG196712 FKB196712:FKC196712 FTX196712:FTY196712 GDT196712:GDU196712 GNP196712:GNQ196712 GXL196712:GXM196712 HHH196712:HHI196712 HRD196712:HRE196712 IAZ196712:IBA196712 IKV196712:IKW196712 IUR196712:IUS196712 JEN196712:JEO196712 JOJ196712:JOK196712 JYF196712:JYG196712 KIB196712:KIC196712 KRX196712:KRY196712 LBT196712:LBU196712 LLP196712:LLQ196712 LVL196712:LVM196712 MFH196712:MFI196712 MPD196712:MPE196712 MYZ196712:MZA196712 NIV196712:NIW196712 NSR196712:NSS196712 OCN196712:OCO196712 OMJ196712:OMK196712 OWF196712:OWG196712 PGB196712:PGC196712 PPX196712:PPY196712 PZT196712:PZU196712 QJP196712:QJQ196712 QTL196712:QTM196712 RDH196712:RDI196712 RND196712:RNE196712 RWZ196712:RXA196712 SGV196712:SGW196712 SQR196712:SQS196712 TAN196712:TAO196712 TKJ196712:TKK196712 TUF196712:TUG196712 UEB196712:UEC196712 UNX196712:UNY196712 UXT196712:UXU196712 VHP196712:VHQ196712 VRL196712:VRM196712 WBH196712:WBI196712 WLD196712:WLE196712 WUZ196712:WVA196712 D262248:E262248 IN262248:IO262248 SJ262248:SK262248 ACF262248:ACG262248 AMB262248:AMC262248 AVX262248:AVY262248 BFT262248:BFU262248 BPP262248:BPQ262248 BZL262248:BZM262248 CJH262248:CJI262248 CTD262248:CTE262248 DCZ262248:DDA262248 DMV262248:DMW262248 DWR262248:DWS262248 EGN262248:EGO262248 EQJ262248:EQK262248 FAF262248:FAG262248 FKB262248:FKC262248 FTX262248:FTY262248 GDT262248:GDU262248 GNP262248:GNQ262248 GXL262248:GXM262248 HHH262248:HHI262248 HRD262248:HRE262248 IAZ262248:IBA262248 IKV262248:IKW262248 IUR262248:IUS262248 JEN262248:JEO262248 JOJ262248:JOK262248 JYF262248:JYG262248 KIB262248:KIC262248 KRX262248:KRY262248 LBT262248:LBU262248 LLP262248:LLQ262248 LVL262248:LVM262248 MFH262248:MFI262248 MPD262248:MPE262248 MYZ262248:MZA262248 NIV262248:NIW262248 NSR262248:NSS262248 OCN262248:OCO262248 OMJ262248:OMK262248 OWF262248:OWG262248 PGB262248:PGC262248 PPX262248:PPY262248 PZT262248:PZU262248 QJP262248:QJQ262248 QTL262248:QTM262248 RDH262248:RDI262248 RND262248:RNE262248 RWZ262248:RXA262248 SGV262248:SGW262248 SQR262248:SQS262248 TAN262248:TAO262248 TKJ262248:TKK262248 TUF262248:TUG262248 UEB262248:UEC262248 UNX262248:UNY262248 UXT262248:UXU262248 VHP262248:VHQ262248 VRL262248:VRM262248 WBH262248:WBI262248 WLD262248:WLE262248 WUZ262248:WVA262248 D327784:E327784 IN327784:IO327784 SJ327784:SK327784 ACF327784:ACG327784 AMB327784:AMC327784 AVX327784:AVY327784 BFT327784:BFU327784 BPP327784:BPQ327784 BZL327784:BZM327784 CJH327784:CJI327784 CTD327784:CTE327784 DCZ327784:DDA327784 DMV327784:DMW327784 DWR327784:DWS327784 EGN327784:EGO327784 EQJ327784:EQK327784 FAF327784:FAG327784 FKB327784:FKC327784 FTX327784:FTY327784 GDT327784:GDU327784 GNP327784:GNQ327784 GXL327784:GXM327784 HHH327784:HHI327784 HRD327784:HRE327784 IAZ327784:IBA327784 IKV327784:IKW327784 IUR327784:IUS327784 JEN327784:JEO327784 JOJ327784:JOK327784 JYF327784:JYG327784 KIB327784:KIC327784 KRX327784:KRY327784 LBT327784:LBU327784 LLP327784:LLQ327784 LVL327784:LVM327784 MFH327784:MFI327784 MPD327784:MPE327784 MYZ327784:MZA327784 NIV327784:NIW327784 NSR327784:NSS327784 OCN327784:OCO327784 OMJ327784:OMK327784 OWF327784:OWG327784 PGB327784:PGC327784 PPX327784:PPY327784 PZT327784:PZU327784 QJP327784:QJQ327784 QTL327784:QTM327784 RDH327784:RDI327784 RND327784:RNE327784 RWZ327784:RXA327784 SGV327784:SGW327784 SQR327784:SQS327784 TAN327784:TAO327784 TKJ327784:TKK327784 TUF327784:TUG327784 UEB327784:UEC327784 UNX327784:UNY327784 UXT327784:UXU327784 VHP327784:VHQ327784 VRL327784:VRM327784 WBH327784:WBI327784 WLD327784:WLE327784 WUZ327784:WVA327784 D393320:E393320 IN393320:IO393320 SJ393320:SK393320 ACF393320:ACG393320 AMB393320:AMC393320 AVX393320:AVY393320 BFT393320:BFU393320 BPP393320:BPQ393320 BZL393320:BZM393320 CJH393320:CJI393320 CTD393320:CTE393320 DCZ393320:DDA393320 DMV393320:DMW393320 DWR393320:DWS393320 EGN393320:EGO393320 EQJ393320:EQK393320 FAF393320:FAG393320 FKB393320:FKC393320 FTX393320:FTY393320 GDT393320:GDU393320 GNP393320:GNQ393320 GXL393320:GXM393320 HHH393320:HHI393320 HRD393320:HRE393320 IAZ393320:IBA393320 IKV393320:IKW393320 IUR393320:IUS393320 JEN393320:JEO393320 JOJ393320:JOK393320 JYF393320:JYG393320 KIB393320:KIC393320 KRX393320:KRY393320 LBT393320:LBU393320 LLP393320:LLQ393320 LVL393320:LVM393320 MFH393320:MFI393320 MPD393320:MPE393320 MYZ393320:MZA393320 NIV393320:NIW393320 NSR393320:NSS393320 OCN393320:OCO393320 OMJ393320:OMK393320 OWF393320:OWG393320 PGB393320:PGC393320 PPX393320:PPY393320 PZT393320:PZU393320 QJP393320:QJQ393320 QTL393320:QTM393320 RDH393320:RDI393320 RND393320:RNE393320 RWZ393320:RXA393320 SGV393320:SGW393320 SQR393320:SQS393320 TAN393320:TAO393320 TKJ393320:TKK393320 TUF393320:TUG393320 UEB393320:UEC393320 UNX393320:UNY393320 UXT393320:UXU393320 VHP393320:VHQ393320 VRL393320:VRM393320 WBH393320:WBI393320 WLD393320:WLE393320 WUZ393320:WVA393320 D458856:E458856 IN458856:IO458856 SJ458856:SK458856 ACF458856:ACG458856 AMB458856:AMC458856 AVX458856:AVY458856 BFT458856:BFU458856 BPP458856:BPQ458856 BZL458856:BZM458856 CJH458856:CJI458856 CTD458856:CTE458856 DCZ458856:DDA458856 DMV458856:DMW458856 DWR458856:DWS458856 EGN458856:EGO458856 EQJ458856:EQK458856 FAF458856:FAG458856 FKB458856:FKC458856 FTX458856:FTY458856 GDT458856:GDU458856 GNP458856:GNQ458856 GXL458856:GXM458856 HHH458856:HHI458856 HRD458856:HRE458856 IAZ458856:IBA458856 IKV458856:IKW458856 IUR458856:IUS458856 JEN458856:JEO458856 JOJ458856:JOK458856 JYF458856:JYG458856 KIB458856:KIC458856 KRX458856:KRY458856 LBT458856:LBU458856 LLP458856:LLQ458856 LVL458856:LVM458856 MFH458856:MFI458856 MPD458856:MPE458856 MYZ458856:MZA458856 NIV458856:NIW458856 NSR458856:NSS458856 OCN458856:OCO458856 OMJ458856:OMK458856 OWF458856:OWG458856 PGB458856:PGC458856 PPX458856:PPY458856 PZT458856:PZU458856 QJP458856:QJQ458856 QTL458856:QTM458856 RDH458856:RDI458856 RND458856:RNE458856 RWZ458856:RXA458856 SGV458856:SGW458856 SQR458856:SQS458856 TAN458856:TAO458856 TKJ458856:TKK458856 TUF458856:TUG458856 UEB458856:UEC458856 UNX458856:UNY458856 UXT458856:UXU458856 VHP458856:VHQ458856 VRL458856:VRM458856 WBH458856:WBI458856 WLD458856:WLE458856 WUZ458856:WVA458856 D524392:E524392 IN524392:IO524392 SJ524392:SK524392 ACF524392:ACG524392 AMB524392:AMC524392 AVX524392:AVY524392 BFT524392:BFU524392 BPP524392:BPQ524392 BZL524392:BZM524392 CJH524392:CJI524392 CTD524392:CTE524392 DCZ524392:DDA524392 DMV524392:DMW524392 DWR524392:DWS524392 EGN524392:EGO524392 EQJ524392:EQK524392 FAF524392:FAG524392 FKB524392:FKC524392 FTX524392:FTY524392 GDT524392:GDU524392 GNP524392:GNQ524392 GXL524392:GXM524392 HHH524392:HHI524392 HRD524392:HRE524392 IAZ524392:IBA524392 IKV524392:IKW524392 IUR524392:IUS524392 JEN524392:JEO524392 JOJ524392:JOK524392 JYF524392:JYG524392 KIB524392:KIC524392 KRX524392:KRY524392 LBT524392:LBU524392 LLP524392:LLQ524392 LVL524392:LVM524392 MFH524392:MFI524392 MPD524392:MPE524392 MYZ524392:MZA524392 NIV524392:NIW524392 NSR524392:NSS524392 OCN524392:OCO524392 OMJ524392:OMK524392 OWF524392:OWG524392 PGB524392:PGC524392 PPX524392:PPY524392 PZT524392:PZU524392 QJP524392:QJQ524392 QTL524392:QTM524392 RDH524392:RDI524392 RND524392:RNE524392 RWZ524392:RXA524392 SGV524392:SGW524392 SQR524392:SQS524392 TAN524392:TAO524392 TKJ524392:TKK524392 TUF524392:TUG524392 UEB524392:UEC524392 UNX524392:UNY524392 UXT524392:UXU524392 VHP524392:VHQ524392 VRL524392:VRM524392 WBH524392:WBI524392 WLD524392:WLE524392 WUZ524392:WVA524392 D589928:E589928 IN589928:IO589928 SJ589928:SK589928 ACF589928:ACG589928 AMB589928:AMC589928 AVX589928:AVY589928 BFT589928:BFU589928 BPP589928:BPQ589928 BZL589928:BZM589928 CJH589928:CJI589928 CTD589928:CTE589928 DCZ589928:DDA589928 DMV589928:DMW589928 DWR589928:DWS589928 EGN589928:EGO589928 EQJ589928:EQK589928 FAF589928:FAG589928 FKB589928:FKC589928 FTX589928:FTY589928 GDT589928:GDU589928 GNP589928:GNQ589928 GXL589928:GXM589928 HHH589928:HHI589928 HRD589928:HRE589928 IAZ589928:IBA589928 IKV589928:IKW589928 IUR589928:IUS589928 JEN589928:JEO589928 JOJ589928:JOK589928 JYF589928:JYG589928 KIB589928:KIC589928 KRX589928:KRY589928 LBT589928:LBU589928 LLP589928:LLQ589928 LVL589928:LVM589928 MFH589928:MFI589928 MPD589928:MPE589928 MYZ589928:MZA589928 NIV589928:NIW589928 NSR589928:NSS589928 OCN589928:OCO589928 OMJ589928:OMK589928 OWF589928:OWG589928 PGB589928:PGC589928 PPX589928:PPY589928 PZT589928:PZU589928 QJP589928:QJQ589928 QTL589928:QTM589928 RDH589928:RDI589928 RND589928:RNE589928 RWZ589928:RXA589928 SGV589928:SGW589928 SQR589928:SQS589928 TAN589928:TAO589928 TKJ589928:TKK589928 TUF589928:TUG589928 UEB589928:UEC589928 UNX589928:UNY589928 UXT589928:UXU589928 VHP589928:VHQ589928 VRL589928:VRM589928 WBH589928:WBI589928 WLD589928:WLE589928 WUZ589928:WVA589928 D655464:E655464 IN655464:IO655464 SJ655464:SK655464 ACF655464:ACG655464 AMB655464:AMC655464 AVX655464:AVY655464 BFT655464:BFU655464 BPP655464:BPQ655464 BZL655464:BZM655464 CJH655464:CJI655464 CTD655464:CTE655464 DCZ655464:DDA655464 DMV655464:DMW655464 DWR655464:DWS655464 EGN655464:EGO655464 EQJ655464:EQK655464 FAF655464:FAG655464 FKB655464:FKC655464 FTX655464:FTY655464 GDT655464:GDU655464 GNP655464:GNQ655464 GXL655464:GXM655464 HHH655464:HHI655464 HRD655464:HRE655464 IAZ655464:IBA655464 IKV655464:IKW655464 IUR655464:IUS655464 JEN655464:JEO655464 JOJ655464:JOK655464 JYF655464:JYG655464 KIB655464:KIC655464 KRX655464:KRY655464 LBT655464:LBU655464 LLP655464:LLQ655464 LVL655464:LVM655464 MFH655464:MFI655464 MPD655464:MPE655464 MYZ655464:MZA655464 NIV655464:NIW655464 NSR655464:NSS655464 OCN655464:OCO655464 OMJ655464:OMK655464 OWF655464:OWG655464 PGB655464:PGC655464 PPX655464:PPY655464 PZT655464:PZU655464 QJP655464:QJQ655464 QTL655464:QTM655464 RDH655464:RDI655464 RND655464:RNE655464 RWZ655464:RXA655464 SGV655464:SGW655464 SQR655464:SQS655464 TAN655464:TAO655464 TKJ655464:TKK655464 TUF655464:TUG655464 UEB655464:UEC655464 UNX655464:UNY655464 UXT655464:UXU655464 VHP655464:VHQ655464 VRL655464:VRM655464 WBH655464:WBI655464 WLD655464:WLE655464 WUZ655464:WVA655464 D721000:E721000 IN721000:IO721000 SJ721000:SK721000 ACF721000:ACG721000 AMB721000:AMC721000 AVX721000:AVY721000 BFT721000:BFU721000 BPP721000:BPQ721000 BZL721000:BZM721000 CJH721000:CJI721000 CTD721000:CTE721000 DCZ721000:DDA721000 DMV721000:DMW721000 DWR721000:DWS721000 EGN721000:EGO721000 EQJ721000:EQK721000 FAF721000:FAG721000 FKB721000:FKC721000 FTX721000:FTY721000 GDT721000:GDU721000 GNP721000:GNQ721000 GXL721000:GXM721000 HHH721000:HHI721000 HRD721000:HRE721000 IAZ721000:IBA721000 IKV721000:IKW721000 IUR721000:IUS721000 JEN721000:JEO721000 JOJ721000:JOK721000 JYF721000:JYG721000 KIB721000:KIC721000 KRX721000:KRY721000 LBT721000:LBU721000 LLP721000:LLQ721000 LVL721000:LVM721000 MFH721000:MFI721000 MPD721000:MPE721000 MYZ721000:MZA721000 NIV721000:NIW721000 NSR721000:NSS721000 OCN721000:OCO721000 OMJ721000:OMK721000 OWF721000:OWG721000 PGB721000:PGC721000 PPX721000:PPY721000 PZT721000:PZU721000 QJP721000:QJQ721000 QTL721000:QTM721000 RDH721000:RDI721000 RND721000:RNE721000 RWZ721000:RXA721000 SGV721000:SGW721000 SQR721000:SQS721000 TAN721000:TAO721000 TKJ721000:TKK721000 TUF721000:TUG721000 UEB721000:UEC721000 UNX721000:UNY721000 UXT721000:UXU721000 VHP721000:VHQ721000 VRL721000:VRM721000 WBH721000:WBI721000 WLD721000:WLE721000 WUZ721000:WVA721000 D786536:E786536 IN786536:IO786536 SJ786536:SK786536 ACF786536:ACG786536 AMB786536:AMC786536 AVX786536:AVY786536 BFT786536:BFU786536 BPP786536:BPQ786536 BZL786536:BZM786536 CJH786536:CJI786536 CTD786536:CTE786536 DCZ786536:DDA786536 DMV786536:DMW786536 DWR786536:DWS786536 EGN786536:EGO786536 EQJ786536:EQK786536 FAF786536:FAG786536 FKB786536:FKC786536 FTX786536:FTY786536 GDT786536:GDU786536 GNP786536:GNQ786536 GXL786536:GXM786536 HHH786536:HHI786536 HRD786536:HRE786536 IAZ786536:IBA786536 IKV786536:IKW786536 IUR786536:IUS786536 JEN786536:JEO786536 JOJ786536:JOK786536 JYF786536:JYG786536 KIB786536:KIC786536 KRX786536:KRY786536 LBT786536:LBU786536 LLP786536:LLQ786536 LVL786536:LVM786536 MFH786536:MFI786536 MPD786536:MPE786536 MYZ786536:MZA786536 NIV786536:NIW786536 NSR786536:NSS786536 OCN786536:OCO786536 OMJ786536:OMK786536 OWF786536:OWG786536 PGB786536:PGC786536 PPX786536:PPY786536 PZT786536:PZU786536 QJP786536:QJQ786536 QTL786536:QTM786536 RDH786536:RDI786536 RND786536:RNE786536 RWZ786536:RXA786536 SGV786536:SGW786536 SQR786536:SQS786536 TAN786536:TAO786536 TKJ786536:TKK786536 TUF786536:TUG786536 UEB786536:UEC786536 UNX786536:UNY786536 UXT786536:UXU786536 VHP786536:VHQ786536 VRL786536:VRM786536 WBH786536:WBI786536 WLD786536:WLE786536 WUZ786536:WVA786536 D852072:E852072 IN852072:IO852072 SJ852072:SK852072 ACF852072:ACG852072 AMB852072:AMC852072 AVX852072:AVY852072 BFT852072:BFU852072 BPP852072:BPQ852072 BZL852072:BZM852072 CJH852072:CJI852072 CTD852072:CTE852072 DCZ852072:DDA852072 DMV852072:DMW852072 DWR852072:DWS852072 EGN852072:EGO852072 EQJ852072:EQK852072 FAF852072:FAG852072 FKB852072:FKC852072 FTX852072:FTY852072 GDT852072:GDU852072 GNP852072:GNQ852072 GXL852072:GXM852072 HHH852072:HHI852072 HRD852072:HRE852072 IAZ852072:IBA852072 IKV852072:IKW852072 IUR852072:IUS852072 JEN852072:JEO852072 JOJ852072:JOK852072 JYF852072:JYG852072 KIB852072:KIC852072 KRX852072:KRY852072 LBT852072:LBU852072 LLP852072:LLQ852072 LVL852072:LVM852072 MFH852072:MFI852072 MPD852072:MPE852072 MYZ852072:MZA852072 NIV852072:NIW852072 NSR852072:NSS852072 OCN852072:OCO852072 OMJ852072:OMK852072 OWF852072:OWG852072 PGB852072:PGC852072 PPX852072:PPY852072 PZT852072:PZU852072 QJP852072:QJQ852072 QTL852072:QTM852072 RDH852072:RDI852072 RND852072:RNE852072 RWZ852072:RXA852072 SGV852072:SGW852072 SQR852072:SQS852072 TAN852072:TAO852072 TKJ852072:TKK852072 TUF852072:TUG852072 UEB852072:UEC852072 UNX852072:UNY852072 UXT852072:UXU852072 VHP852072:VHQ852072 VRL852072:VRM852072 WBH852072:WBI852072 WLD852072:WLE852072 WUZ852072:WVA852072 D917608:E917608 IN917608:IO917608 SJ917608:SK917608 ACF917608:ACG917608 AMB917608:AMC917608 AVX917608:AVY917608 BFT917608:BFU917608 BPP917608:BPQ917608 BZL917608:BZM917608 CJH917608:CJI917608 CTD917608:CTE917608 DCZ917608:DDA917608 DMV917608:DMW917608 DWR917608:DWS917608 EGN917608:EGO917608 EQJ917608:EQK917608 FAF917608:FAG917608 FKB917608:FKC917608 FTX917608:FTY917608 GDT917608:GDU917608 GNP917608:GNQ917608 GXL917608:GXM917608 HHH917608:HHI917608 HRD917608:HRE917608 IAZ917608:IBA917608 IKV917608:IKW917608 IUR917608:IUS917608 JEN917608:JEO917608 JOJ917608:JOK917608 JYF917608:JYG917608 KIB917608:KIC917608 KRX917608:KRY917608 LBT917608:LBU917608 LLP917608:LLQ917608 LVL917608:LVM917608 MFH917608:MFI917608 MPD917608:MPE917608 MYZ917608:MZA917608 NIV917608:NIW917608 NSR917608:NSS917608 OCN917608:OCO917608 OMJ917608:OMK917608 OWF917608:OWG917608 PGB917608:PGC917608 PPX917608:PPY917608 PZT917608:PZU917608 QJP917608:QJQ917608 QTL917608:QTM917608 RDH917608:RDI917608 RND917608:RNE917608 RWZ917608:RXA917608 SGV917608:SGW917608 SQR917608:SQS917608 TAN917608:TAO917608 TKJ917608:TKK917608 TUF917608:TUG917608 UEB917608:UEC917608 UNX917608:UNY917608 UXT917608:UXU917608 VHP917608:VHQ917608 VRL917608:VRM917608 WBH917608:WBI917608 WLD917608:WLE917608 WUZ917608:WVA917608 D983144:E983144 IN983144:IO983144 SJ983144:SK983144 ACF983144:ACG983144 AMB983144:AMC983144 AVX983144:AVY983144 BFT983144:BFU983144 BPP983144:BPQ983144 BZL983144:BZM983144 CJH983144:CJI983144 CTD983144:CTE983144 DCZ983144:DDA983144 DMV983144:DMW983144 DWR983144:DWS983144 EGN983144:EGO983144 EQJ983144:EQK983144 FAF983144:FAG983144 FKB983144:FKC983144 FTX983144:FTY983144 GDT983144:GDU983144 GNP983144:GNQ983144 GXL983144:GXM983144 HHH983144:HHI983144 HRD983144:HRE983144 IAZ983144:IBA983144 IKV983144:IKW983144 IUR983144:IUS983144 JEN983144:JEO983144 JOJ983144:JOK983144 JYF983144:JYG983144 KIB983144:KIC983144 KRX983144:KRY983144 LBT983144:LBU983144 LLP983144:LLQ983144 LVL983144:LVM983144 MFH983144:MFI983144 MPD983144:MPE983144 MYZ983144:MZA983144 NIV983144:NIW983144 NSR983144:NSS983144 OCN983144:OCO983144 OMJ983144:OMK983144 OWF983144:OWG983144 PGB983144:PGC983144 PPX983144:PPY983144 PZT983144:PZU983144 QJP983144:QJQ983144 QTL983144:QTM983144 RDH983144:RDI983144 RND983144:RNE983144 RWZ983144:RXA983144 SGV983144:SGW983144 SQR983144:SQS983144 TAN983144:TAO983144 TKJ983144:TKK983144 TUF983144:TUG983144 UEB983144:UEC983144 UNX983144:UNY983144 UXT983144:UXU983144 VHP983144:VHQ983144 VRL983144:VRM983144 WBH983144:WBI983144 WLD983144:WLE983144 WUZ983144:WVA983144 D48:E67 IN48:IO67 SJ48:SK67 ACF48:ACG67 AMB48:AMC67 AVX48:AVY67 BFT48:BFU67 BPP48:BPQ67 BZL48:BZM67 CJH48:CJI67 CTD48:CTE67 DCZ48:DDA67 DMV48:DMW67 DWR48:DWS67 EGN48:EGO67 EQJ48:EQK67 FAF48:FAG67 FKB48:FKC67 FTX48:FTY67 GDT48:GDU67 GNP48:GNQ67 GXL48:GXM67 HHH48:HHI67 HRD48:HRE67 IAZ48:IBA67 IKV48:IKW67 IUR48:IUS67 JEN48:JEO67 JOJ48:JOK67 JYF48:JYG67 KIB48:KIC67 KRX48:KRY67 LBT48:LBU67 LLP48:LLQ67 LVL48:LVM67 MFH48:MFI67 MPD48:MPE67 MYZ48:MZA67 NIV48:NIW67 NSR48:NSS67 OCN48:OCO67 OMJ48:OMK67 OWF48:OWG67 PGB48:PGC67 PPX48:PPY67 PZT48:PZU67 QJP48:QJQ67 QTL48:QTM67 RDH48:RDI67 RND48:RNE67 RWZ48:RXA67 SGV48:SGW67 SQR48:SQS67 TAN48:TAO67 TKJ48:TKK67 TUF48:TUG67 UEB48:UEC67 UNX48:UNY67 UXT48:UXU67 VHP48:VHQ67 VRL48:VRM67 WBH48:WBI67 WLD48:WLE67 WUZ48:WVA67 D65584:E65603 IN65584:IO65603 SJ65584:SK65603 ACF65584:ACG65603 AMB65584:AMC65603 AVX65584:AVY65603 BFT65584:BFU65603 BPP65584:BPQ65603 BZL65584:BZM65603 CJH65584:CJI65603 CTD65584:CTE65603 DCZ65584:DDA65603 DMV65584:DMW65603 DWR65584:DWS65603 EGN65584:EGO65603 EQJ65584:EQK65603 FAF65584:FAG65603 FKB65584:FKC65603 FTX65584:FTY65603 GDT65584:GDU65603 GNP65584:GNQ65603 GXL65584:GXM65603 HHH65584:HHI65603 HRD65584:HRE65603 IAZ65584:IBA65603 IKV65584:IKW65603 IUR65584:IUS65603 JEN65584:JEO65603 JOJ65584:JOK65603 JYF65584:JYG65603 KIB65584:KIC65603 KRX65584:KRY65603 LBT65584:LBU65603 LLP65584:LLQ65603 LVL65584:LVM65603 MFH65584:MFI65603 MPD65584:MPE65603 MYZ65584:MZA65603 NIV65584:NIW65603 NSR65584:NSS65603 OCN65584:OCO65603 OMJ65584:OMK65603 OWF65584:OWG65603 PGB65584:PGC65603 PPX65584:PPY65603 PZT65584:PZU65603 QJP65584:QJQ65603 QTL65584:QTM65603 RDH65584:RDI65603 RND65584:RNE65603 RWZ65584:RXA65603 SGV65584:SGW65603 SQR65584:SQS65603 TAN65584:TAO65603 TKJ65584:TKK65603 TUF65584:TUG65603 UEB65584:UEC65603 UNX65584:UNY65603 UXT65584:UXU65603 VHP65584:VHQ65603 VRL65584:VRM65603 WBH65584:WBI65603 WLD65584:WLE65603 WUZ65584:WVA65603 D131120:E131139 IN131120:IO131139 SJ131120:SK131139 ACF131120:ACG131139 AMB131120:AMC131139 AVX131120:AVY131139 BFT131120:BFU131139 BPP131120:BPQ131139 BZL131120:BZM131139 CJH131120:CJI131139 CTD131120:CTE131139 DCZ131120:DDA131139 DMV131120:DMW131139 DWR131120:DWS131139 EGN131120:EGO131139 EQJ131120:EQK131139 FAF131120:FAG131139 FKB131120:FKC131139 FTX131120:FTY131139 GDT131120:GDU131139 GNP131120:GNQ131139 GXL131120:GXM131139 HHH131120:HHI131139 HRD131120:HRE131139 IAZ131120:IBA131139 IKV131120:IKW131139 IUR131120:IUS131139 JEN131120:JEO131139 JOJ131120:JOK131139 JYF131120:JYG131139 KIB131120:KIC131139 KRX131120:KRY131139 LBT131120:LBU131139 LLP131120:LLQ131139 LVL131120:LVM131139 MFH131120:MFI131139 MPD131120:MPE131139 MYZ131120:MZA131139 NIV131120:NIW131139 NSR131120:NSS131139 OCN131120:OCO131139 OMJ131120:OMK131139 OWF131120:OWG131139 PGB131120:PGC131139 PPX131120:PPY131139 PZT131120:PZU131139 QJP131120:QJQ131139 QTL131120:QTM131139 RDH131120:RDI131139 RND131120:RNE131139 RWZ131120:RXA131139 SGV131120:SGW131139 SQR131120:SQS131139 TAN131120:TAO131139 TKJ131120:TKK131139 TUF131120:TUG131139 UEB131120:UEC131139 UNX131120:UNY131139 UXT131120:UXU131139 VHP131120:VHQ131139 VRL131120:VRM131139 WBH131120:WBI131139 WLD131120:WLE131139 WUZ131120:WVA131139 D196656:E196675 IN196656:IO196675 SJ196656:SK196675 ACF196656:ACG196675 AMB196656:AMC196675 AVX196656:AVY196675 BFT196656:BFU196675 BPP196656:BPQ196675 BZL196656:BZM196675 CJH196656:CJI196675 CTD196656:CTE196675 DCZ196656:DDA196675 DMV196656:DMW196675 DWR196656:DWS196675 EGN196656:EGO196675 EQJ196656:EQK196675 FAF196656:FAG196675 FKB196656:FKC196675 FTX196656:FTY196675 GDT196656:GDU196675 GNP196656:GNQ196675 GXL196656:GXM196675 HHH196656:HHI196675 HRD196656:HRE196675 IAZ196656:IBA196675 IKV196656:IKW196675 IUR196656:IUS196675 JEN196656:JEO196675 JOJ196656:JOK196675 JYF196656:JYG196675 KIB196656:KIC196675 KRX196656:KRY196675 LBT196656:LBU196675 LLP196656:LLQ196675 LVL196656:LVM196675 MFH196656:MFI196675 MPD196656:MPE196675 MYZ196656:MZA196675 NIV196656:NIW196675 NSR196656:NSS196675 OCN196656:OCO196675 OMJ196656:OMK196675 OWF196656:OWG196675 PGB196656:PGC196675 PPX196656:PPY196675 PZT196656:PZU196675 QJP196656:QJQ196675 QTL196656:QTM196675 RDH196656:RDI196675 RND196656:RNE196675 RWZ196656:RXA196675 SGV196656:SGW196675 SQR196656:SQS196675 TAN196656:TAO196675 TKJ196656:TKK196675 TUF196656:TUG196675 UEB196656:UEC196675 UNX196656:UNY196675 UXT196656:UXU196675 VHP196656:VHQ196675 VRL196656:VRM196675 WBH196656:WBI196675 WLD196656:WLE196675 WUZ196656:WVA196675 D262192:E262211 IN262192:IO262211 SJ262192:SK262211 ACF262192:ACG262211 AMB262192:AMC262211 AVX262192:AVY262211 BFT262192:BFU262211 BPP262192:BPQ262211 BZL262192:BZM262211 CJH262192:CJI262211 CTD262192:CTE262211 DCZ262192:DDA262211 DMV262192:DMW262211 DWR262192:DWS262211 EGN262192:EGO262211 EQJ262192:EQK262211 FAF262192:FAG262211 FKB262192:FKC262211 FTX262192:FTY262211 GDT262192:GDU262211 GNP262192:GNQ262211 GXL262192:GXM262211 HHH262192:HHI262211 HRD262192:HRE262211 IAZ262192:IBA262211 IKV262192:IKW262211 IUR262192:IUS262211 JEN262192:JEO262211 JOJ262192:JOK262211 JYF262192:JYG262211 KIB262192:KIC262211 KRX262192:KRY262211 LBT262192:LBU262211 LLP262192:LLQ262211 LVL262192:LVM262211 MFH262192:MFI262211 MPD262192:MPE262211 MYZ262192:MZA262211 NIV262192:NIW262211 NSR262192:NSS262211 OCN262192:OCO262211 OMJ262192:OMK262211 OWF262192:OWG262211 PGB262192:PGC262211 PPX262192:PPY262211 PZT262192:PZU262211 QJP262192:QJQ262211 QTL262192:QTM262211 RDH262192:RDI262211 RND262192:RNE262211 RWZ262192:RXA262211 SGV262192:SGW262211 SQR262192:SQS262211 TAN262192:TAO262211 TKJ262192:TKK262211 TUF262192:TUG262211 UEB262192:UEC262211 UNX262192:UNY262211 UXT262192:UXU262211 VHP262192:VHQ262211 VRL262192:VRM262211 WBH262192:WBI262211 WLD262192:WLE262211 WUZ262192:WVA262211 D327728:E327747 IN327728:IO327747 SJ327728:SK327747 ACF327728:ACG327747 AMB327728:AMC327747 AVX327728:AVY327747 BFT327728:BFU327747 BPP327728:BPQ327747 BZL327728:BZM327747 CJH327728:CJI327747 CTD327728:CTE327747 DCZ327728:DDA327747 DMV327728:DMW327747 DWR327728:DWS327747 EGN327728:EGO327747 EQJ327728:EQK327747 FAF327728:FAG327747 FKB327728:FKC327747 FTX327728:FTY327747 GDT327728:GDU327747 GNP327728:GNQ327747 GXL327728:GXM327747 HHH327728:HHI327747 HRD327728:HRE327747 IAZ327728:IBA327747 IKV327728:IKW327747 IUR327728:IUS327747 JEN327728:JEO327747 JOJ327728:JOK327747 JYF327728:JYG327747 KIB327728:KIC327747 KRX327728:KRY327747 LBT327728:LBU327747 LLP327728:LLQ327747 LVL327728:LVM327747 MFH327728:MFI327747 MPD327728:MPE327747 MYZ327728:MZA327747 NIV327728:NIW327747 NSR327728:NSS327747 OCN327728:OCO327747 OMJ327728:OMK327747 OWF327728:OWG327747 PGB327728:PGC327747 PPX327728:PPY327747 PZT327728:PZU327747 QJP327728:QJQ327747 QTL327728:QTM327747 RDH327728:RDI327747 RND327728:RNE327747 RWZ327728:RXA327747 SGV327728:SGW327747 SQR327728:SQS327747 TAN327728:TAO327747 TKJ327728:TKK327747 TUF327728:TUG327747 UEB327728:UEC327747 UNX327728:UNY327747 UXT327728:UXU327747 VHP327728:VHQ327747 VRL327728:VRM327747 WBH327728:WBI327747 WLD327728:WLE327747 WUZ327728:WVA327747 D393264:E393283 IN393264:IO393283 SJ393264:SK393283 ACF393264:ACG393283 AMB393264:AMC393283 AVX393264:AVY393283 BFT393264:BFU393283 BPP393264:BPQ393283 BZL393264:BZM393283 CJH393264:CJI393283 CTD393264:CTE393283 DCZ393264:DDA393283 DMV393264:DMW393283 DWR393264:DWS393283 EGN393264:EGO393283 EQJ393264:EQK393283 FAF393264:FAG393283 FKB393264:FKC393283 FTX393264:FTY393283 GDT393264:GDU393283 GNP393264:GNQ393283 GXL393264:GXM393283 HHH393264:HHI393283 HRD393264:HRE393283 IAZ393264:IBA393283 IKV393264:IKW393283 IUR393264:IUS393283 JEN393264:JEO393283 JOJ393264:JOK393283 JYF393264:JYG393283 KIB393264:KIC393283 KRX393264:KRY393283 LBT393264:LBU393283 LLP393264:LLQ393283 LVL393264:LVM393283 MFH393264:MFI393283 MPD393264:MPE393283 MYZ393264:MZA393283 NIV393264:NIW393283 NSR393264:NSS393283 OCN393264:OCO393283 OMJ393264:OMK393283 OWF393264:OWG393283 PGB393264:PGC393283 PPX393264:PPY393283 PZT393264:PZU393283 QJP393264:QJQ393283 QTL393264:QTM393283 RDH393264:RDI393283 RND393264:RNE393283 RWZ393264:RXA393283 SGV393264:SGW393283 SQR393264:SQS393283 TAN393264:TAO393283 TKJ393264:TKK393283 TUF393264:TUG393283 UEB393264:UEC393283 UNX393264:UNY393283 UXT393264:UXU393283 VHP393264:VHQ393283 VRL393264:VRM393283 WBH393264:WBI393283 WLD393264:WLE393283 WUZ393264:WVA393283 D458800:E458819 IN458800:IO458819 SJ458800:SK458819 ACF458800:ACG458819 AMB458800:AMC458819 AVX458800:AVY458819 BFT458800:BFU458819 BPP458800:BPQ458819 BZL458800:BZM458819 CJH458800:CJI458819 CTD458800:CTE458819 DCZ458800:DDA458819 DMV458800:DMW458819 DWR458800:DWS458819 EGN458800:EGO458819 EQJ458800:EQK458819 FAF458800:FAG458819 FKB458800:FKC458819 FTX458800:FTY458819 GDT458800:GDU458819 GNP458800:GNQ458819 GXL458800:GXM458819 HHH458800:HHI458819 HRD458800:HRE458819 IAZ458800:IBA458819 IKV458800:IKW458819 IUR458800:IUS458819 JEN458800:JEO458819 JOJ458800:JOK458819 JYF458800:JYG458819 KIB458800:KIC458819 KRX458800:KRY458819 LBT458800:LBU458819 LLP458800:LLQ458819 LVL458800:LVM458819 MFH458800:MFI458819 MPD458800:MPE458819 MYZ458800:MZA458819 NIV458800:NIW458819 NSR458800:NSS458819 OCN458800:OCO458819 OMJ458800:OMK458819 OWF458800:OWG458819 PGB458800:PGC458819 PPX458800:PPY458819 PZT458800:PZU458819 QJP458800:QJQ458819 QTL458800:QTM458819 RDH458800:RDI458819 RND458800:RNE458819 RWZ458800:RXA458819 SGV458800:SGW458819 SQR458800:SQS458819 TAN458800:TAO458819 TKJ458800:TKK458819 TUF458800:TUG458819 UEB458800:UEC458819 UNX458800:UNY458819 UXT458800:UXU458819 VHP458800:VHQ458819 VRL458800:VRM458819 WBH458800:WBI458819 WLD458800:WLE458819 WUZ458800:WVA458819 D524336:E524355 IN524336:IO524355 SJ524336:SK524355 ACF524336:ACG524355 AMB524336:AMC524355 AVX524336:AVY524355 BFT524336:BFU524355 BPP524336:BPQ524355 BZL524336:BZM524355 CJH524336:CJI524355 CTD524336:CTE524355 DCZ524336:DDA524355 DMV524336:DMW524355 DWR524336:DWS524355 EGN524336:EGO524355 EQJ524336:EQK524355 FAF524336:FAG524355 FKB524336:FKC524355 FTX524336:FTY524355 GDT524336:GDU524355 GNP524336:GNQ524355 GXL524336:GXM524355 HHH524336:HHI524355 HRD524336:HRE524355 IAZ524336:IBA524355 IKV524336:IKW524355 IUR524336:IUS524355 JEN524336:JEO524355 JOJ524336:JOK524355 JYF524336:JYG524355 KIB524336:KIC524355 KRX524336:KRY524355 LBT524336:LBU524355 LLP524336:LLQ524355 LVL524336:LVM524355 MFH524336:MFI524355 MPD524336:MPE524355 MYZ524336:MZA524355 NIV524336:NIW524355 NSR524336:NSS524355 OCN524336:OCO524355 OMJ524336:OMK524355 OWF524336:OWG524355 PGB524336:PGC524355 PPX524336:PPY524355 PZT524336:PZU524355 QJP524336:QJQ524355 QTL524336:QTM524355 RDH524336:RDI524355 RND524336:RNE524355 RWZ524336:RXA524355 SGV524336:SGW524355 SQR524336:SQS524355 TAN524336:TAO524355 TKJ524336:TKK524355 TUF524336:TUG524355 UEB524336:UEC524355 UNX524336:UNY524355 UXT524336:UXU524355 VHP524336:VHQ524355 VRL524336:VRM524355 WBH524336:WBI524355 WLD524336:WLE524355 WUZ524336:WVA524355 D589872:E589891 IN589872:IO589891 SJ589872:SK589891 ACF589872:ACG589891 AMB589872:AMC589891 AVX589872:AVY589891 BFT589872:BFU589891 BPP589872:BPQ589891 BZL589872:BZM589891 CJH589872:CJI589891 CTD589872:CTE589891 DCZ589872:DDA589891 DMV589872:DMW589891 DWR589872:DWS589891 EGN589872:EGO589891 EQJ589872:EQK589891 FAF589872:FAG589891 FKB589872:FKC589891 FTX589872:FTY589891 GDT589872:GDU589891 GNP589872:GNQ589891 GXL589872:GXM589891 HHH589872:HHI589891 HRD589872:HRE589891 IAZ589872:IBA589891 IKV589872:IKW589891 IUR589872:IUS589891 JEN589872:JEO589891 JOJ589872:JOK589891 JYF589872:JYG589891 KIB589872:KIC589891 KRX589872:KRY589891 LBT589872:LBU589891 LLP589872:LLQ589891 LVL589872:LVM589891 MFH589872:MFI589891 MPD589872:MPE589891 MYZ589872:MZA589891 NIV589872:NIW589891 NSR589872:NSS589891 OCN589872:OCO589891 OMJ589872:OMK589891 OWF589872:OWG589891 PGB589872:PGC589891 PPX589872:PPY589891 PZT589872:PZU589891 QJP589872:QJQ589891 QTL589872:QTM589891 RDH589872:RDI589891 RND589872:RNE589891 RWZ589872:RXA589891 SGV589872:SGW589891 SQR589872:SQS589891 TAN589872:TAO589891 TKJ589872:TKK589891 TUF589872:TUG589891 UEB589872:UEC589891 UNX589872:UNY589891 UXT589872:UXU589891 VHP589872:VHQ589891 VRL589872:VRM589891 WBH589872:WBI589891 WLD589872:WLE589891 WUZ589872:WVA589891 D655408:E655427 IN655408:IO655427 SJ655408:SK655427 ACF655408:ACG655427 AMB655408:AMC655427 AVX655408:AVY655427 BFT655408:BFU655427 BPP655408:BPQ655427 BZL655408:BZM655427 CJH655408:CJI655427 CTD655408:CTE655427 DCZ655408:DDA655427 DMV655408:DMW655427 DWR655408:DWS655427 EGN655408:EGO655427 EQJ655408:EQK655427 FAF655408:FAG655427 FKB655408:FKC655427 FTX655408:FTY655427 GDT655408:GDU655427 GNP655408:GNQ655427 GXL655408:GXM655427 HHH655408:HHI655427 HRD655408:HRE655427 IAZ655408:IBA655427 IKV655408:IKW655427 IUR655408:IUS655427 JEN655408:JEO655427 JOJ655408:JOK655427 JYF655408:JYG655427 KIB655408:KIC655427 KRX655408:KRY655427 LBT655408:LBU655427 LLP655408:LLQ655427 LVL655408:LVM655427 MFH655408:MFI655427 MPD655408:MPE655427 MYZ655408:MZA655427 NIV655408:NIW655427 NSR655408:NSS655427 OCN655408:OCO655427 OMJ655408:OMK655427 OWF655408:OWG655427 PGB655408:PGC655427 PPX655408:PPY655427 PZT655408:PZU655427 QJP655408:QJQ655427 QTL655408:QTM655427 RDH655408:RDI655427 RND655408:RNE655427 RWZ655408:RXA655427 SGV655408:SGW655427 SQR655408:SQS655427 TAN655408:TAO655427 TKJ655408:TKK655427 TUF655408:TUG655427 UEB655408:UEC655427 UNX655408:UNY655427 UXT655408:UXU655427 VHP655408:VHQ655427 VRL655408:VRM655427 WBH655408:WBI655427 WLD655408:WLE655427 WUZ655408:WVA655427 D720944:E720963 IN720944:IO720963 SJ720944:SK720963 ACF720944:ACG720963 AMB720944:AMC720963 AVX720944:AVY720963 BFT720944:BFU720963 BPP720944:BPQ720963 BZL720944:BZM720963 CJH720944:CJI720963 CTD720944:CTE720963 DCZ720944:DDA720963 DMV720944:DMW720963 DWR720944:DWS720963 EGN720944:EGO720963 EQJ720944:EQK720963 FAF720944:FAG720963 FKB720944:FKC720963 FTX720944:FTY720963 GDT720944:GDU720963 GNP720944:GNQ720963 GXL720944:GXM720963 HHH720944:HHI720963 HRD720944:HRE720963 IAZ720944:IBA720963 IKV720944:IKW720963 IUR720944:IUS720963 JEN720944:JEO720963 JOJ720944:JOK720963 JYF720944:JYG720963 KIB720944:KIC720963 KRX720944:KRY720963 LBT720944:LBU720963 LLP720944:LLQ720963 LVL720944:LVM720963 MFH720944:MFI720963 MPD720944:MPE720963 MYZ720944:MZA720963 NIV720944:NIW720963 NSR720944:NSS720963 OCN720944:OCO720963 OMJ720944:OMK720963 OWF720944:OWG720963 PGB720944:PGC720963 PPX720944:PPY720963 PZT720944:PZU720963 QJP720944:QJQ720963 QTL720944:QTM720963 RDH720944:RDI720963 RND720944:RNE720963 RWZ720944:RXA720963 SGV720944:SGW720963 SQR720944:SQS720963 TAN720944:TAO720963 TKJ720944:TKK720963 TUF720944:TUG720963 UEB720944:UEC720963 UNX720944:UNY720963 UXT720944:UXU720963 VHP720944:VHQ720963 VRL720944:VRM720963 WBH720944:WBI720963 WLD720944:WLE720963 WUZ720944:WVA720963 D786480:E786499 IN786480:IO786499 SJ786480:SK786499 ACF786480:ACG786499 AMB786480:AMC786499 AVX786480:AVY786499 BFT786480:BFU786499 BPP786480:BPQ786499 BZL786480:BZM786499 CJH786480:CJI786499 CTD786480:CTE786499 DCZ786480:DDA786499 DMV786480:DMW786499 DWR786480:DWS786499 EGN786480:EGO786499 EQJ786480:EQK786499 FAF786480:FAG786499 FKB786480:FKC786499 FTX786480:FTY786499 GDT786480:GDU786499 GNP786480:GNQ786499 GXL786480:GXM786499 HHH786480:HHI786499 HRD786480:HRE786499 IAZ786480:IBA786499 IKV786480:IKW786499 IUR786480:IUS786499 JEN786480:JEO786499 JOJ786480:JOK786499 JYF786480:JYG786499 KIB786480:KIC786499 KRX786480:KRY786499 LBT786480:LBU786499 LLP786480:LLQ786499 LVL786480:LVM786499 MFH786480:MFI786499 MPD786480:MPE786499 MYZ786480:MZA786499 NIV786480:NIW786499 NSR786480:NSS786499 OCN786480:OCO786499 OMJ786480:OMK786499 OWF786480:OWG786499 PGB786480:PGC786499 PPX786480:PPY786499 PZT786480:PZU786499 QJP786480:QJQ786499 QTL786480:QTM786499 RDH786480:RDI786499 RND786480:RNE786499 RWZ786480:RXA786499 SGV786480:SGW786499 SQR786480:SQS786499 TAN786480:TAO786499 TKJ786480:TKK786499 TUF786480:TUG786499 UEB786480:UEC786499 UNX786480:UNY786499 UXT786480:UXU786499 VHP786480:VHQ786499 VRL786480:VRM786499 WBH786480:WBI786499 WLD786480:WLE786499 WUZ786480:WVA786499 D852016:E852035 IN852016:IO852035 SJ852016:SK852035 ACF852016:ACG852035 AMB852016:AMC852035 AVX852016:AVY852035 BFT852016:BFU852035 BPP852016:BPQ852035 BZL852016:BZM852035 CJH852016:CJI852035 CTD852016:CTE852035 DCZ852016:DDA852035 DMV852016:DMW852035 DWR852016:DWS852035 EGN852016:EGO852035 EQJ852016:EQK852035 FAF852016:FAG852035 FKB852016:FKC852035 FTX852016:FTY852035 GDT852016:GDU852035 GNP852016:GNQ852035 GXL852016:GXM852035 HHH852016:HHI852035 HRD852016:HRE852035 IAZ852016:IBA852035 IKV852016:IKW852035 IUR852016:IUS852035 JEN852016:JEO852035 JOJ852016:JOK852035 JYF852016:JYG852035 KIB852016:KIC852035 KRX852016:KRY852035 LBT852016:LBU852035 LLP852016:LLQ852035 LVL852016:LVM852035 MFH852016:MFI852035 MPD852016:MPE852035 MYZ852016:MZA852035 NIV852016:NIW852035 NSR852016:NSS852035 OCN852016:OCO852035 OMJ852016:OMK852035 OWF852016:OWG852035 PGB852016:PGC852035 PPX852016:PPY852035 PZT852016:PZU852035 QJP852016:QJQ852035 QTL852016:QTM852035 RDH852016:RDI852035 RND852016:RNE852035 RWZ852016:RXA852035 SGV852016:SGW852035 SQR852016:SQS852035 TAN852016:TAO852035 TKJ852016:TKK852035 TUF852016:TUG852035 UEB852016:UEC852035 UNX852016:UNY852035 UXT852016:UXU852035 VHP852016:VHQ852035 VRL852016:VRM852035 WBH852016:WBI852035 WLD852016:WLE852035 WUZ852016:WVA852035 D917552:E917571 IN917552:IO917571 SJ917552:SK917571 ACF917552:ACG917571 AMB917552:AMC917571 AVX917552:AVY917571 BFT917552:BFU917571 BPP917552:BPQ917571 BZL917552:BZM917571 CJH917552:CJI917571 CTD917552:CTE917571 DCZ917552:DDA917571 DMV917552:DMW917571 DWR917552:DWS917571 EGN917552:EGO917571 EQJ917552:EQK917571 FAF917552:FAG917571 FKB917552:FKC917571 FTX917552:FTY917571 GDT917552:GDU917571 GNP917552:GNQ917571 GXL917552:GXM917571 HHH917552:HHI917571 HRD917552:HRE917571 IAZ917552:IBA917571 IKV917552:IKW917571 IUR917552:IUS917571 JEN917552:JEO917571 JOJ917552:JOK917571 JYF917552:JYG917571 KIB917552:KIC917571 KRX917552:KRY917571 LBT917552:LBU917571 LLP917552:LLQ917571 LVL917552:LVM917571 MFH917552:MFI917571 MPD917552:MPE917571 MYZ917552:MZA917571 NIV917552:NIW917571 NSR917552:NSS917571 OCN917552:OCO917571 OMJ917552:OMK917571 OWF917552:OWG917571 PGB917552:PGC917571 PPX917552:PPY917571 PZT917552:PZU917571 QJP917552:QJQ917571 QTL917552:QTM917571 RDH917552:RDI917571 RND917552:RNE917571 RWZ917552:RXA917571 SGV917552:SGW917571 SQR917552:SQS917571 TAN917552:TAO917571 TKJ917552:TKK917571 TUF917552:TUG917571 UEB917552:UEC917571 UNX917552:UNY917571 UXT917552:UXU917571 VHP917552:VHQ917571 VRL917552:VRM917571 WBH917552:WBI917571 WLD917552:WLE917571 WUZ917552:WVA917571 D983088:E983107 IN983088:IO983107 SJ983088:SK983107 ACF983088:ACG983107 AMB983088:AMC983107 AVX983088:AVY983107 BFT983088:BFU983107 BPP983088:BPQ983107 BZL983088:BZM983107 CJH983088:CJI983107 CTD983088:CTE983107 DCZ983088:DDA983107 DMV983088:DMW983107 DWR983088:DWS983107 EGN983088:EGO983107 EQJ983088:EQK983107 FAF983088:FAG983107 FKB983088:FKC983107 FTX983088:FTY983107 GDT983088:GDU983107 GNP983088:GNQ983107 GXL983088:GXM983107 HHH983088:HHI983107 HRD983088:HRE983107 IAZ983088:IBA983107 IKV983088:IKW983107 IUR983088:IUS983107 JEN983088:JEO983107 JOJ983088:JOK983107 JYF983088:JYG983107 KIB983088:KIC983107 KRX983088:KRY983107 LBT983088:LBU983107 LLP983088:LLQ983107 LVL983088:LVM983107 MFH983088:MFI983107 MPD983088:MPE983107 MYZ983088:MZA983107 NIV983088:NIW983107 NSR983088:NSS983107 OCN983088:OCO983107 OMJ983088:OMK983107 OWF983088:OWG983107 PGB983088:PGC983107 PPX983088:PPY983107 PZT983088:PZU983107 QJP983088:QJQ983107 QTL983088:QTM983107 RDH983088:RDI983107 RND983088:RNE983107 RWZ983088:RXA983107 SGV983088:SGW983107 SQR983088:SQS983107 TAN983088:TAO983107 TKJ983088:TKK983107 TUF983088:TUG983107 UEB983088:UEC983107 UNX983088:UNY983107 UXT983088:UXU983107 VHP983088:VHQ983107 VRL983088:VRM983107 WBH983088:WBI983107 WLD983088:WLE983107 WUZ983088:WVA983107 D69:E101 IN69:IO101 SJ69:SK101 ACF69:ACG101 AMB69:AMC101 AVX69:AVY101 BFT69:BFU101 BPP69:BPQ101 BZL69:BZM101 CJH69:CJI101 CTD69:CTE101 DCZ69:DDA101 DMV69:DMW101 DWR69:DWS101 EGN69:EGO101 EQJ69:EQK101 FAF69:FAG101 FKB69:FKC101 FTX69:FTY101 GDT69:GDU101 GNP69:GNQ101 GXL69:GXM101 HHH69:HHI101 HRD69:HRE101 IAZ69:IBA101 IKV69:IKW101 IUR69:IUS101 JEN69:JEO101 JOJ69:JOK101 JYF69:JYG101 KIB69:KIC101 KRX69:KRY101 LBT69:LBU101 LLP69:LLQ101 LVL69:LVM101 MFH69:MFI101 MPD69:MPE101 MYZ69:MZA101 NIV69:NIW101 NSR69:NSS101 OCN69:OCO101 OMJ69:OMK101 OWF69:OWG101 PGB69:PGC101 PPX69:PPY101 PZT69:PZU101 QJP69:QJQ101 QTL69:QTM101 RDH69:RDI101 RND69:RNE101 RWZ69:RXA101 SGV69:SGW101 SQR69:SQS101 TAN69:TAO101 TKJ69:TKK101 TUF69:TUG101 UEB69:UEC101 UNX69:UNY101 UXT69:UXU101 VHP69:VHQ101 VRL69:VRM101 WBH69:WBI101 WLD69:WLE101 WUZ69:WVA101 D65605:E65637 IN65605:IO65637 SJ65605:SK65637 ACF65605:ACG65637 AMB65605:AMC65637 AVX65605:AVY65637 BFT65605:BFU65637 BPP65605:BPQ65637 BZL65605:BZM65637 CJH65605:CJI65637 CTD65605:CTE65637 DCZ65605:DDA65637 DMV65605:DMW65637 DWR65605:DWS65637 EGN65605:EGO65637 EQJ65605:EQK65637 FAF65605:FAG65637 FKB65605:FKC65637 FTX65605:FTY65637 GDT65605:GDU65637 GNP65605:GNQ65637 GXL65605:GXM65637 HHH65605:HHI65637 HRD65605:HRE65637 IAZ65605:IBA65637 IKV65605:IKW65637 IUR65605:IUS65637 JEN65605:JEO65637 JOJ65605:JOK65637 JYF65605:JYG65637 KIB65605:KIC65637 KRX65605:KRY65637 LBT65605:LBU65637 LLP65605:LLQ65637 LVL65605:LVM65637 MFH65605:MFI65637 MPD65605:MPE65637 MYZ65605:MZA65637 NIV65605:NIW65637 NSR65605:NSS65637 OCN65605:OCO65637 OMJ65605:OMK65637 OWF65605:OWG65637 PGB65605:PGC65637 PPX65605:PPY65637 PZT65605:PZU65637 QJP65605:QJQ65637 QTL65605:QTM65637 RDH65605:RDI65637 RND65605:RNE65637 RWZ65605:RXA65637 SGV65605:SGW65637 SQR65605:SQS65637 TAN65605:TAO65637 TKJ65605:TKK65637 TUF65605:TUG65637 UEB65605:UEC65637 UNX65605:UNY65637 UXT65605:UXU65637 VHP65605:VHQ65637 VRL65605:VRM65637 WBH65605:WBI65637 WLD65605:WLE65637 WUZ65605:WVA65637 D131141:E131173 IN131141:IO131173 SJ131141:SK131173 ACF131141:ACG131173 AMB131141:AMC131173 AVX131141:AVY131173 BFT131141:BFU131173 BPP131141:BPQ131173 BZL131141:BZM131173 CJH131141:CJI131173 CTD131141:CTE131173 DCZ131141:DDA131173 DMV131141:DMW131173 DWR131141:DWS131173 EGN131141:EGO131173 EQJ131141:EQK131173 FAF131141:FAG131173 FKB131141:FKC131173 FTX131141:FTY131173 GDT131141:GDU131173 GNP131141:GNQ131173 GXL131141:GXM131173 HHH131141:HHI131173 HRD131141:HRE131173 IAZ131141:IBA131173 IKV131141:IKW131173 IUR131141:IUS131173 JEN131141:JEO131173 JOJ131141:JOK131173 JYF131141:JYG131173 KIB131141:KIC131173 KRX131141:KRY131173 LBT131141:LBU131173 LLP131141:LLQ131173 LVL131141:LVM131173 MFH131141:MFI131173 MPD131141:MPE131173 MYZ131141:MZA131173 NIV131141:NIW131173 NSR131141:NSS131173 OCN131141:OCO131173 OMJ131141:OMK131173 OWF131141:OWG131173 PGB131141:PGC131173 PPX131141:PPY131173 PZT131141:PZU131173 QJP131141:QJQ131173 QTL131141:QTM131173 RDH131141:RDI131173 RND131141:RNE131173 RWZ131141:RXA131173 SGV131141:SGW131173 SQR131141:SQS131173 TAN131141:TAO131173 TKJ131141:TKK131173 TUF131141:TUG131173 UEB131141:UEC131173 UNX131141:UNY131173 UXT131141:UXU131173 VHP131141:VHQ131173 VRL131141:VRM131173 WBH131141:WBI131173 WLD131141:WLE131173 WUZ131141:WVA131173 D196677:E196709 IN196677:IO196709 SJ196677:SK196709 ACF196677:ACG196709 AMB196677:AMC196709 AVX196677:AVY196709 BFT196677:BFU196709 BPP196677:BPQ196709 BZL196677:BZM196709 CJH196677:CJI196709 CTD196677:CTE196709 DCZ196677:DDA196709 DMV196677:DMW196709 DWR196677:DWS196709 EGN196677:EGO196709 EQJ196677:EQK196709 FAF196677:FAG196709 FKB196677:FKC196709 FTX196677:FTY196709 GDT196677:GDU196709 GNP196677:GNQ196709 GXL196677:GXM196709 HHH196677:HHI196709 HRD196677:HRE196709 IAZ196677:IBA196709 IKV196677:IKW196709 IUR196677:IUS196709 JEN196677:JEO196709 JOJ196677:JOK196709 JYF196677:JYG196709 KIB196677:KIC196709 KRX196677:KRY196709 LBT196677:LBU196709 LLP196677:LLQ196709 LVL196677:LVM196709 MFH196677:MFI196709 MPD196677:MPE196709 MYZ196677:MZA196709 NIV196677:NIW196709 NSR196677:NSS196709 OCN196677:OCO196709 OMJ196677:OMK196709 OWF196677:OWG196709 PGB196677:PGC196709 PPX196677:PPY196709 PZT196677:PZU196709 QJP196677:QJQ196709 QTL196677:QTM196709 RDH196677:RDI196709 RND196677:RNE196709 RWZ196677:RXA196709 SGV196677:SGW196709 SQR196677:SQS196709 TAN196677:TAO196709 TKJ196677:TKK196709 TUF196677:TUG196709 UEB196677:UEC196709 UNX196677:UNY196709 UXT196677:UXU196709 VHP196677:VHQ196709 VRL196677:VRM196709 WBH196677:WBI196709 WLD196677:WLE196709 WUZ196677:WVA196709 D262213:E262245 IN262213:IO262245 SJ262213:SK262245 ACF262213:ACG262245 AMB262213:AMC262245 AVX262213:AVY262245 BFT262213:BFU262245 BPP262213:BPQ262245 BZL262213:BZM262245 CJH262213:CJI262245 CTD262213:CTE262245 DCZ262213:DDA262245 DMV262213:DMW262245 DWR262213:DWS262245 EGN262213:EGO262245 EQJ262213:EQK262245 FAF262213:FAG262245 FKB262213:FKC262245 FTX262213:FTY262245 GDT262213:GDU262245 GNP262213:GNQ262245 GXL262213:GXM262245 HHH262213:HHI262245 HRD262213:HRE262245 IAZ262213:IBA262245 IKV262213:IKW262245 IUR262213:IUS262245 JEN262213:JEO262245 JOJ262213:JOK262245 JYF262213:JYG262245 KIB262213:KIC262245 KRX262213:KRY262245 LBT262213:LBU262245 LLP262213:LLQ262245 LVL262213:LVM262245 MFH262213:MFI262245 MPD262213:MPE262245 MYZ262213:MZA262245 NIV262213:NIW262245 NSR262213:NSS262245 OCN262213:OCO262245 OMJ262213:OMK262245 OWF262213:OWG262245 PGB262213:PGC262245 PPX262213:PPY262245 PZT262213:PZU262245 QJP262213:QJQ262245 QTL262213:QTM262245 RDH262213:RDI262245 RND262213:RNE262245 RWZ262213:RXA262245 SGV262213:SGW262245 SQR262213:SQS262245 TAN262213:TAO262245 TKJ262213:TKK262245 TUF262213:TUG262245 UEB262213:UEC262245 UNX262213:UNY262245 UXT262213:UXU262245 VHP262213:VHQ262245 VRL262213:VRM262245 WBH262213:WBI262245 WLD262213:WLE262245 WUZ262213:WVA262245 D327749:E327781 IN327749:IO327781 SJ327749:SK327781 ACF327749:ACG327781 AMB327749:AMC327781 AVX327749:AVY327781 BFT327749:BFU327781 BPP327749:BPQ327781 BZL327749:BZM327781 CJH327749:CJI327781 CTD327749:CTE327781 DCZ327749:DDA327781 DMV327749:DMW327781 DWR327749:DWS327781 EGN327749:EGO327781 EQJ327749:EQK327781 FAF327749:FAG327781 FKB327749:FKC327781 FTX327749:FTY327781 GDT327749:GDU327781 GNP327749:GNQ327781 GXL327749:GXM327781 HHH327749:HHI327781 HRD327749:HRE327781 IAZ327749:IBA327781 IKV327749:IKW327781 IUR327749:IUS327781 JEN327749:JEO327781 JOJ327749:JOK327781 JYF327749:JYG327781 KIB327749:KIC327781 KRX327749:KRY327781 LBT327749:LBU327781 LLP327749:LLQ327781 LVL327749:LVM327781 MFH327749:MFI327781 MPD327749:MPE327781 MYZ327749:MZA327781 NIV327749:NIW327781 NSR327749:NSS327781 OCN327749:OCO327781 OMJ327749:OMK327781 OWF327749:OWG327781 PGB327749:PGC327781 PPX327749:PPY327781 PZT327749:PZU327781 QJP327749:QJQ327781 QTL327749:QTM327781 RDH327749:RDI327781 RND327749:RNE327781 RWZ327749:RXA327781 SGV327749:SGW327781 SQR327749:SQS327781 TAN327749:TAO327781 TKJ327749:TKK327781 TUF327749:TUG327781 UEB327749:UEC327781 UNX327749:UNY327781 UXT327749:UXU327781 VHP327749:VHQ327781 VRL327749:VRM327781 WBH327749:WBI327781 WLD327749:WLE327781 WUZ327749:WVA327781 D393285:E393317 IN393285:IO393317 SJ393285:SK393317 ACF393285:ACG393317 AMB393285:AMC393317 AVX393285:AVY393317 BFT393285:BFU393317 BPP393285:BPQ393317 BZL393285:BZM393317 CJH393285:CJI393317 CTD393285:CTE393317 DCZ393285:DDA393317 DMV393285:DMW393317 DWR393285:DWS393317 EGN393285:EGO393317 EQJ393285:EQK393317 FAF393285:FAG393317 FKB393285:FKC393317 FTX393285:FTY393317 GDT393285:GDU393317 GNP393285:GNQ393317 GXL393285:GXM393317 HHH393285:HHI393317 HRD393285:HRE393317 IAZ393285:IBA393317 IKV393285:IKW393317 IUR393285:IUS393317 JEN393285:JEO393317 JOJ393285:JOK393317 JYF393285:JYG393317 KIB393285:KIC393317 KRX393285:KRY393317 LBT393285:LBU393317 LLP393285:LLQ393317 LVL393285:LVM393317 MFH393285:MFI393317 MPD393285:MPE393317 MYZ393285:MZA393317 NIV393285:NIW393317 NSR393285:NSS393317 OCN393285:OCO393317 OMJ393285:OMK393317 OWF393285:OWG393317 PGB393285:PGC393317 PPX393285:PPY393317 PZT393285:PZU393317 QJP393285:QJQ393317 QTL393285:QTM393317 RDH393285:RDI393317 RND393285:RNE393317 RWZ393285:RXA393317 SGV393285:SGW393317 SQR393285:SQS393317 TAN393285:TAO393317 TKJ393285:TKK393317 TUF393285:TUG393317 UEB393285:UEC393317 UNX393285:UNY393317 UXT393285:UXU393317 VHP393285:VHQ393317 VRL393285:VRM393317 WBH393285:WBI393317 WLD393285:WLE393317 WUZ393285:WVA393317 D458821:E458853 IN458821:IO458853 SJ458821:SK458853 ACF458821:ACG458853 AMB458821:AMC458853 AVX458821:AVY458853 BFT458821:BFU458853 BPP458821:BPQ458853 BZL458821:BZM458853 CJH458821:CJI458853 CTD458821:CTE458853 DCZ458821:DDA458853 DMV458821:DMW458853 DWR458821:DWS458853 EGN458821:EGO458853 EQJ458821:EQK458853 FAF458821:FAG458853 FKB458821:FKC458853 FTX458821:FTY458853 GDT458821:GDU458853 GNP458821:GNQ458853 GXL458821:GXM458853 HHH458821:HHI458853 HRD458821:HRE458853 IAZ458821:IBA458853 IKV458821:IKW458853 IUR458821:IUS458853 JEN458821:JEO458853 JOJ458821:JOK458853 JYF458821:JYG458853 KIB458821:KIC458853 KRX458821:KRY458853 LBT458821:LBU458853 LLP458821:LLQ458853 LVL458821:LVM458853 MFH458821:MFI458853 MPD458821:MPE458853 MYZ458821:MZA458853 NIV458821:NIW458853 NSR458821:NSS458853 OCN458821:OCO458853 OMJ458821:OMK458853 OWF458821:OWG458853 PGB458821:PGC458853 PPX458821:PPY458853 PZT458821:PZU458853 QJP458821:QJQ458853 QTL458821:QTM458853 RDH458821:RDI458853 RND458821:RNE458853 RWZ458821:RXA458853 SGV458821:SGW458853 SQR458821:SQS458853 TAN458821:TAO458853 TKJ458821:TKK458853 TUF458821:TUG458853 UEB458821:UEC458853 UNX458821:UNY458853 UXT458821:UXU458853 VHP458821:VHQ458853 VRL458821:VRM458853 WBH458821:WBI458853 WLD458821:WLE458853 WUZ458821:WVA458853 D524357:E524389 IN524357:IO524389 SJ524357:SK524389 ACF524357:ACG524389 AMB524357:AMC524389 AVX524357:AVY524389 BFT524357:BFU524389 BPP524357:BPQ524389 BZL524357:BZM524389 CJH524357:CJI524389 CTD524357:CTE524389 DCZ524357:DDA524389 DMV524357:DMW524389 DWR524357:DWS524389 EGN524357:EGO524389 EQJ524357:EQK524389 FAF524357:FAG524389 FKB524357:FKC524389 FTX524357:FTY524389 GDT524357:GDU524389 GNP524357:GNQ524389 GXL524357:GXM524389 HHH524357:HHI524389 HRD524357:HRE524389 IAZ524357:IBA524389 IKV524357:IKW524389 IUR524357:IUS524389 JEN524357:JEO524389 JOJ524357:JOK524389 JYF524357:JYG524389 KIB524357:KIC524389 KRX524357:KRY524389 LBT524357:LBU524389 LLP524357:LLQ524389 LVL524357:LVM524389 MFH524357:MFI524389 MPD524357:MPE524389 MYZ524357:MZA524389 NIV524357:NIW524389 NSR524357:NSS524389 OCN524357:OCO524389 OMJ524357:OMK524389 OWF524357:OWG524389 PGB524357:PGC524389 PPX524357:PPY524389 PZT524357:PZU524389 QJP524357:QJQ524389 QTL524357:QTM524389 RDH524357:RDI524389 RND524357:RNE524389 RWZ524357:RXA524389 SGV524357:SGW524389 SQR524357:SQS524389 TAN524357:TAO524389 TKJ524357:TKK524389 TUF524357:TUG524389 UEB524357:UEC524389 UNX524357:UNY524389 UXT524357:UXU524389 VHP524357:VHQ524389 VRL524357:VRM524389 WBH524357:WBI524389 WLD524357:WLE524389 WUZ524357:WVA524389 D589893:E589925 IN589893:IO589925 SJ589893:SK589925 ACF589893:ACG589925 AMB589893:AMC589925 AVX589893:AVY589925 BFT589893:BFU589925 BPP589893:BPQ589925 BZL589893:BZM589925 CJH589893:CJI589925 CTD589893:CTE589925 DCZ589893:DDA589925 DMV589893:DMW589925 DWR589893:DWS589925 EGN589893:EGO589925 EQJ589893:EQK589925 FAF589893:FAG589925 FKB589893:FKC589925 FTX589893:FTY589925 GDT589893:GDU589925 GNP589893:GNQ589925 GXL589893:GXM589925 HHH589893:HHI589925 HRD589893:HRE589925 IAZ589893:IBA589925 IKV589893:IKW589925 IUR589893:IUS589925 JEN589893:JEO589925 JOJ589893:JOK589925 JYF589893:JYG589925 KIB589893:KIC589925 KRX589893:KRY589925 LBT589893:LBU589925 LLP589893:LLQ589925 LVL589893:LVM589925 MFH589893:MFI589925 MPD589893:MPE589925 MYZ589893:MZA589925 NIV589893:NIW589925 NSR589893:NSS589925 OCN589893:OCO589925 OMJ589893:OMK589925 OWF589893:OWG589925 PGB589893:PGC589925 PPX589893:PPY589925 PZT589893:PZU589925 QJP589893:QJQ589925 QTL589893:QTM589925 RDH589893:RDI589925 RND589893:RNE589925 RWZ589893:RXA589925 SGV589893:SGW589925 SQR589893:SQS589925 TAN589893:TAO589925 TKJ589893:TKK589925 TUF589893:TUG589925 UEB589893:UEC589925 UNX589893:UNY589925 UXT589893:UXU589925 VHP589893:VHQ589925 VRL589893:VRM589925 WBH589893:WBI589925 WLD589893:WLE589925 WUZ589893:WVA589925 D655429:E655461 IN655429:IO655461 SJ655429:SK655461 ACF655429:ACG655461 AMB655429:AMC655461 AVX655429:AVY655461 BFT655429:BFU655461 BPP655429:BPQ655461 BZL655429:BZM655461 CJH655429:CJI655461 CTD655429:CTE655461 DCZ655429:DDA655461 DMV655429:DMW655461 DWR655429:DWS655461 EGN655429:EGO655461 EQJ655429:EQK655461 FAF655429:FAG655461 FKB655429:FKC655461 FTX655429:FTY655461 GDT655429:GDU655461 GNP655429:GNQ655461 GXL655429:GXM655461 HHH655429:HHI655461 HRD655429:HRE655461 IAZ655429:IBA655461 IKV655429:IKW655461 IUR655429:IUS655461 JEN655429:JEO655461 JOJ655429:JOK655461 JYF655429:JYG655461 KIB655429:KIC655461 KRX655429:KRY655461 LBT655429:LBU655461 LLP655429:LLQ655461 LVL655429:LVM655461 MFH655429:MFI655461 MPD655429:MPE655461 MYZ655429:MZA655461 NIV655429:NIW655461 NSR655429:NSS655461 OCN655429:OCO655461 OMJ655429:OMK655461 OWF655429:OWG655461 PGB655429:PGC655461 PPX655429:PPY655461 PZT655429:PZU655461 QJP655429:QJQ655461 QTL655429:QTM655461 RDH655429:RDI655461 RND655429:RNE655461 RWZ655429:RXA655461 SGV655429:SGW655461 SQR655429:SQS655461 TAN655429:TAO655461 TKJ655429:TKK655461 TUF655429:TUG655461 UEB655429:UEC655461 UNX655429:UNY655461 UXT655429:UXU655461 VHP655429:VHQ655461 VRL655429:VRM655461 WBH655429:WBI655461 WLD655429:WLE655461 WUZ655429:WVA655461 D720965:E720997 IN720965:IO720997 SJ720965:SK720997 ACF720965:ACG720997 AMB720965:AMC720997 AVX720965:AVY720997 BFT720965:BFU720997 BPP720965:BPQ720997 BZL720965:BZM720997 CJH720965:CJI720997 CTD720965:CTE720997 DCZ720965:DDA720997 DMV720965:DMW720997 DWR720965:DWS720997 EGN720965:EGO720997 EQJ720965:EQK720997 FAF720965:FAG720997 FKB720965:FKC720997 FTX720965:FTY720997 GDT720965:GDU720997 GNP720965:GNQ720997 GXL720965:GXM720997 HHH720965:HHI720997 HRD720965:HRE720997 IAZ720965:IBA720997 IKV720965:IKW720997 IUR720965:IUS720997 JEN720965:JEO720997 JOJ720965:JOK720997 JYF720965:JYG720997 KIB720965:KIC720997 KRX720965:KRY720997 LBT720965:LBU720997 LLP720965:LLQ720997 LVL720965:LVM720997 MFH720965:MFI720997 MPD720965:MPE720997 MYZ720965:MZA720997 NIV720965:NIW720997 NSR720965:NSS720997 OCN720965:OCO720997 OMJ720965:OMK720997 OWF720965:OWG720997 PGB720965:PGC720997 PPX720965:PPY720997 PZT720965:PZU720997 QJP720965:QJQ720997 QTL720965:QTM720997 RDH720965:RDI720997 RND720965:RNE720997 RWZ720965:RXA720997 SGV720965:SGW720997 SQR720965:SQS720997 TAN720965:TAO720997 TKJ720965:TKK720997 TUF720965:TUG720997 UEB720965:UEC720997 UNX720965:UNY720997 UXT720965:UXU720997 VHP720965:VHQ720997 VRL720965:VRM720997 WBH720965:WBI720997 WLD720965:WLE720997 WUZ720965:WVA720997 D786501:E786533 IN786501:IO786533 SJ786501:SK786533 ACF786501:ACG786533 AMB786501:AMC786533 AVX786501:AVY786533 BFT786501:BFU786533 BPP786501:BPQ786533 BZL786501:BZM786533 CJH786501:CJI786533 CTD786501:CTE786533 DCZ786501:DDA786533 DMV786501:DMW786533 DWR786501:DWS786533 EGN786501:EGO786533 EQJ786501:EQK786533 FAF786501:FAG786533 FKB786501:FKC786533 FTX786501:FTY786533 GDT786501:GDU786533 GNP786501:GNQ786533 GXL786501:GXM786533 HHH786501:HHI786533 HRD786501:HRE786533 IAZ786501:IBA786533 IKV786501:IKW786533 IUR786501:IUS786533 JEN786501:JEO786533 JOJ786501:JOK786533 JYF786501:JYG786533 KIB786501:KIC786533 KRX786501:KRY786533 LBT786501:LBU786533 LLP786501:LLQ786533 LVL786501:LVM786533 MFH786501:MFI786533 MPD786501:MPE786533 MYZ786501:MZA786533 NIV786501:NIW786533 NSR786501:NSS786533 OCN786501:OCO786533 OMJ786501:OMK786533 OWF786501:OWG786533 PGB786501:PGC786533 PPX786501:PPY786533 PZT786501:PZU786533 QJP786501:QJQ786533 QTL786501:QTM786533 RDH786501:RDI786533 RND786501:RNE786533 RWZ786501:RXA786533 SGV786501:SGW786533 SQR786501:SQS786533 TAN786501:TAO786533 TKJ786501:TKK786533 TUF786501:TUG786533 UEB786501:UEC786533 UNX786501:UNY786533 UXT786501:UXU786533 VHP786501:VHQ786533 VRL786501:VRM786533 WBH786501:WBI786533 WLD786501:WLE786533 WUZ786501:WVA786533 D852037:E852069 IN852037:IO852069 SJ852037:SK852069 ACF852037:ACG852069 AMB852037:AMC852069 AVX852037:AVY852069 BFT852037:BFU852069 BPP852037:BPQ852069 BZL852037:BZM852069 CJH852037:CJI852069 CTD852037:CTE852069 DCZ852037:DDA852069 DMV852037:DMW852069 DWR852037:DWS852069 EGN852037:EGO852069 EQJ852037:EQK852069 FAF852037:FAG852069 FKB852037:FKC852069 FTX852037:FTY852069 GDT852037:GDU852069 GNP852037:GNQ852069 GXL852037:GXM852069 HHH852037:HHI852069 HRD852037:HRE852069 IAZ852037:IBA852069 IKV852037:IKW852069 IUR852037:IUS852069 JEN852037:JEO852069 JOJ852037:JOK852069 JYF852037:JYG852069 KIB852037:KIC852069 KRX852037:KRY852069 LBT852037:LBU852069 LLP852037:LLQ852069 LVL852037:LVM852069 MFH852037:MFI852069 MPD852037:MPE852069 MYZ852037:MZA852069 NIV852037:NIW852069 NSR852037:NSS852069 OCN852037:OCO852069 OMJ852037:OMK852069 OWF852037:OWG852069 PGB852037:PGC852069 PPX852037:PPY852069 PZT852037:PZU852069 QJP852037:QJQ852069 QTL852037:QTM852069 RDH852037:RDI852069 RND852037:RNE852069 RWZ852037:RXA852069 SGV852037:SGW852069 SQR852037:SQS852069 TAN852037:TAO852069 TKJ852037:TKK852069 TUF852037:TUG852069 UEB852037:UEC852069 UNX852037:UNY852069 UXT852037:UXU852069 VHP852037:VHQ852069 VRL852037:VRM852069 WBH852037:WBI852069 WLD852037:WLE852069 WUZ852037:WVA852069 D917573:E917605 IN917573:IO917605 SJ917573:SK917605 ACF917573:ACG917605 AMB917573:AMC917605 AVX917573:AVY917605 BFT917573:BFU917605 BPP917573:BPQ917605 BZL917573:BZM917605 CJH917573:CJI917605 CTD917573:CTE917605 DCZ917573:DDA917605 DMV917573:DMW917605 DWR917573:DWS917605 EGN917573:EGO917605 EQJ917573:EQK917605 FAF917573:FAG917605 FKB917573:FKC917605 FTX917573:FTY917605 GDT917573:GDU917605 GNP917573:GNQ917605 GXL917573:GXM917605 HHH917573:HHI917605 HRD917573:HRE917605 IAZ917573:IBA917605 IKV917573:IKW917605 IUR917573:IUS917605 JEN917573:JEO917605 JOJ917573:JOK917605 JYF917573:JYG917605 KIB917573:KIC917605 KRX917573:KRY917605 LBT917573:LBU917605 LLP917573:LLQ917605 LVL917573:LVM917605 MFH917573:MFI917605 MPD917573:MPE917605 MYZ917573:MZA917605 NIV917573:NIW917605 NSR917573:NSS917605 OCN917573:OCO917605 OMJ917573:OMK917605 OWF917573:OWG917605 PGB917573:PGC917605 PPX917573:PPY917605 PZT917573:PZU917605 QJP917573:QJQ917605 QTL917573:QTM917605 RDH917573:RDI917605 RND917573:RNE917605 RWZ917573:RXA917605 SGV917573:SGW917605 SQR917573:SQS917605 TAN917573:TAO917605 TKJ917573:TKK917605 TUF917573:TUG917605 UEB917573:UEC917605 UNX917573:UNY917605 UXT917573:UXU917605 VHP917573:VHQ917605 VRL917573:VRM917605 WBH917573:WBI917605 WLD917573:WLE917605 WUZ917573:WVA917605 D983109:E983141 IN983109:IO983141 SJ983109:SK983141 ACF983109:ACG983141 AMB983109:AMC983141 AVX983109:AVY983141 BFT983109:BFU983141 BPP983109:BPQ983141 BZL983109:BZM983141 CJH983109:CJI983141 CTD983109:CTE983141 DCZ983109:DDA983141 DMV983109:DMW983141 DWR983109:DWS983141 EGN983109:EGO983141 EQJ983109:EQK983141 FAF983109:FAG983141 FKB983109:FKC983141 FTX983109:FTY983141 GDT983109:GDU983141 GNP983109:GNQ983141 GXL983109:GXM983141 HHH983109:HHI983141 HRD983109:HRE983141 IAZ983109:IBA983141 IKV983109:IKW983141 IUR983109:IUS983141 JEN983109:JEO983141 JOJ983109:JOK983141 JYF983109:JYG983141 KIB983109:KIC983141 KRX983109:KRY983141 LBT983109:LBU983141 LLP983109:LLQ983141 LVL983109:LVM983141 MFH983109:MFI983141 MPD983109:MPE983141 MYZ983109:MZA983141 NIV983109:NIW983141 NSR983109:NSS983141 OCN983109:OCO983141 OMJ983109:OMK983141 OWF983109:OWG983141 PGB983109:PGC983141 PPX983109:PPY983141 PZT983109:PZU983141 QJP983109:QJQ983141 QTL983109:QTM983141 RDH983109:RDI983141 RND983109:RNE983141 RWZ983109:RXA983141 SGV983109:SGW983141 SQR983109:SQS983141 TAN983109:TAO983141 TKJ983109:TKK983141 TUF983109:TUG983141 UEB983109:UEC983141 UNX983109:UNY983141 UXT983109:UXU983141 VHP983109:VHQ983141 VRL983109:VRM983141 WBH983109:WBI983141 WLD983109:WLE983141 WUZ983109:WVA983141">
      <formula1>"□,■"</formula1>
    </dataValidation>
  </dataValidations>
  <printOptions horizontalCentered="1"/>
  <pageMargins left="0.31496062992125984"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表紙</vt:lpstr>
      <vt:lpstr>指定基準等自己点検シート</vt:lpstr>
      <vt:lpstr>表紙!Print_Area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2022-02-14T05:24:15Z</cp:lastPrinted>
  <dcterms:created xsi:type="dcterms:W3CDTF">2022-02-14T04:56:12Z</dcterms:created>
  <dcterms:modified xsi:type="dcterms:W3CDTF">2022-02-14T06:07:02Z</dcterms:modified>
</cp:coreProperties>
</file>