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C3987CDA-BB5E-40DA-B88C-AC9152CF0874}" xr6:coauthVersionLast="47" xr6:coauthVersionMax="47" xr10:uidLastSave="{00000000-0000-0000-0000-000000000000}"/>
  <bookViews>
    <workbookView xWindow="-110" yWindow="-110" windowWidth="19420" windowHeight="11500" xr2:uid="{8E279A42-87E1-4E2F-B111-369F54350DE5}"/>
  </bookViews>
  <sheets>
    <sheet name="別紙40" sheetId="1" r:id="rId1"/>
  </sheets>
  <externalReferences>
    <externalReference r:id="rId2"/>
    <externalReference r:id="rId3"/>
    <externalReference r:id="rId4"/>
  </externalReferences>
  <definedNames>
    <definedName name="ｋ">#N/A</definedName>
    <definedName name="_xlnm.Print_Area" localSheetId="0">別紙40!$A$1:$AF$59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<sst xmlns="http://schemas.openxmlformats.org/spreadsheetml/2006/main" count="94" uniqueCount="62">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</sst>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FC86-A43D-48FF-9F11-FE93A4886179}">
  <sheetPr>
    <tabColor rgb="FF00B0F0"/>
  </sheetPr>
  <dimension ref="B2:AI69"/>
  <sheetViews>
    <sheetView tabSelected="1" view="pageBreakPreview" zoomScale="70" zoomScaleNormal="100" zoomScaleSheetLayoutView="70" workbookViewId="0">
      <selection activeCell="B5" sqref="B5:AE5"/>
    </sheetView>
  </sheetViews>
  <sheetFormatPr defaultColWidth="4" defaultRowHeight="13" x14ac:dyDescent="0.2"/>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7265625" style="1" customWidth="1"/>
    <col min="20" max="25" width="3.6328125" style="1" customWidth="1"/>
    <col min="26" max="26" width="9.453125" style="1" customWidth="1"/>
    <col min="27" max="30" width="3.6328125" style="1" customWidth="1"/>
    <col min="31" max="31" width="6.6328125" style="1" customWidth="1"/>
    <col min="32" max="256" width="4" style="1"/>
    <col min="257" max="257" width="2.90625" style="1" customWidth="1"/>
    <col min="258" max="258" width="2.36328125" style="1" customWidth="1"/>
    <col min="259" max="259" width="3.453125" style="1" customWidth="1"/>
    <col min="260" max="271" width="3.6328125" style="1" customWidth="1"/>
    <col min="272" max="272" width="1.453125" style="1" customWidth="1"/>
    <col min="273" max="274" width="3.6328125" style="1" customWidth="1"/>
    <col min="275" max="275" width="2.7265625" style="1" customWidth="1"/>
    <col min="276" max="281" width="3.6328125" style="1" customWidth="1"/>
    <col min="282" max="282" width="9.453125" style="1" customWidth="1"/>
    <col min="283" max="286" width="3.6328125" style="1" customWidth="1"/>
    <col min="287" max="287" width="6.6328125" style="1" customWidth="1"/>
    <col min="288" max="512" width="4" style="1"/>
    <col min="513" max="513" width="2.90625" style="1" customWidth="1"/>
    <col min="514" max="514" width="2.36328125" style="1" customWidth="1"/>
    <col min="515" max="515" width="3.453125" style="1" customWidth="1"/>
    <col min="516" max="527" width="3.6328125" style="1" customWidth="1"/>
    <col min="528" max="528" width="1.453125" style="1" customWidth="1"/>
    <col min="529" max="530" width="3.6328125" style="1" customWidth="1"/>
    <col min="531" max="531" width="2.7265625" style="1" customWidth="1"/>
    <col min="532" max="537" width="3.6328125" style="1" customWidth="1"/>
    <col min="538" max="538" width="9.453125" style="1" customWidth="1"/>
    <col min="539" max="542" width="3.6328125" style="1" customWidth="1"/>
    <col min="543" max="543" width="6.6328125" style="1" customWidth="1"/>
    <col min="544" max="768" width="4" style="1"/>
    <col min="769" max="769" width="2.90625" style="1" customWidth="1"/>
    <col min="770" max="770" width="2.36328125" style="1" customWidth="1"/>
    <col min="771" max="771" width="3.453125" style="1" customWidth="1"/>
    <col min="772" max="783" width="3.6328125" style="1" customWidth="1"/>
    <col min="784" max="784" width="1.453125" style="1" customWidth="1"/>
    <col min="785" max="786" width="3.6328125" style="1" customWidth="1"/>
    <col min="787" max="787" width="2.7265625" style="1" customWidth="1"/>
    <col min="788" max="793" width="3.6328125" style="1" customWidth="1"/>
    <col min="794" max="794" width="9.453125" style="1" customWidth="1"/>
    <col min="795" max="798" width="3.6328125" style="1" customWidth="1"/>
    <col min="799" max="799" width="6.6328125" style="1" customWidth="1"/>
    <col min="800" max="1024" width="4" style="1"/>
    <col min="1025" max="1025" width="2.90625" style="1" customWidth="1"/>
    <col min="1026" max="1026" width="2.36328125" style="1" customWidth="1"/>
    <col min="1027" max="1027" width="3.453125" style="1" customWidth="1"/>
    <col min="1028" max="1039" width="3.6328125" style="1" customWidth="1"/>
    <col min="1040" max="1040" width="1.453125" style="1" customWidth="1"/>
    <col min="1041" max="1042" width="3.6328125" style="1" customWidth="1"/>
    <col min="1043" max="1043" width="2.7265625" style="1" customWidth="1"/>
    <col min="1044" max="1049" width="3.6328125" style="1" customWidth="1"/>
    <col min="1050" max="1050" width="9.453125" style="1" customWidth="1"/>
    <col min="1051" max="1054" width="3.6328125" style="1" customWidth="1"/>
    <col min="1055" max="1055" width="6.6328125" style="1" customWidth="1"/>
    <col min="1056" max="1280" width="4" style="1"/>
    <col min="1281" max="1281" width="2.90625" style="1" customWidth="1"/>
    <col min="1282" max="1282" width="2.36328125" style="1" customWidth="1"/>
    <col min="1283" max="1283" width="3.453125" style="1" customWidth="1"/>
    <col min="1284" max="1295" width="3.6328125" style="1" customWidth="1"/>
    <col min="1296" max="1296" width="1.453125" style="1" customWidth="1"/>
    <col min="1297" max="1298" width="3.6328125" style="1" customWidth="1"/>
    <col min="1299" max="1299" width="2.7265625" style="1" customWidth="1"/>
    <col min="1300" max="1305" width="3.6328125" style="1" customWidth="1"/>
    <col min="1306" max="1306" width="9.453125" style="1" customWidth="1"/>
    <col min="1307" max="1310" width="3.6328125" style="1" customWidth="1"/>
    <col min="1311" max="1311" width="6.6328125" style="1" customWidth="1"/>
    <col min="1312" max="1536" width="4" style="1"/>
    <col min="1537" max="1537" width="2.90625" style="1" customWidth="1"/>
    <col min="1538" max="1538" width="2.36328125" style="1" customWidth="1"/>
    <col min="1539" max="1539" width="3.453125" style="1" customWidth="1"/>
    <col min="1540" max="1551" width="3.6328125" style="1" customWidth="1"/>
    <col min="1552" max="1552" width="1.453125" style="1" customWidth="1"/>
    <col min="1553" max="1554" width="3.6328125" style="1" customWidth="1"/>
    <col min="1555" max="1555" width="2.7265625" style="1" customWidth="1"/>
    <col min="1556" max="1561" width="3.6328125" style="1" customWidth="1"/>
    <col min="1562" max="1562" width="9.453125" style="1" customWidth="1"/>
    <col min="1563" max="1566" width="3.6328125" style="1" customWidth="1"/>
    <col min="1567" max="1567" width="6.6328125" style="1" customWidth="1"/>
    <col min="1568" max="1792" width="4" style="1"/>
    <col min="1793" max="1793" width="2.90625" style="1" customWidth="1"/>
    <col min="1794" max="1794" width="2.36328125" style="1" customWidth="1"/>
    <col min="1795" max="1795" width="3.453125" style="1" customWidth="1"/>
    <col min="1796" max="1807" width="3.6328125" style="1" customWidth="1"/>
    <col min="1808" max="1808" width="1.453125" style="1" customWidth="1"/>
    <col min="1809" max="1810" width="3.6328125" style="1" customWidth="1"/>
    <col min="1811" max="1811" width="2.7265625" style="1" customWidth="1"/>
    <col min="1812" max="1817" width="3.6328125" style="1" customWidth="1"/>
    <col min="1818" max="1818" width="9.453125" style="1" customWidth="1"/>
    <col min="1819" max="1822" width="3.6328125" style="1" customWidth="1"/>
    <col min="1823" max="1823" width="6.6328125" style="1" customWidth="1"/>
    <col min="1824" max="2048" width="4" style="1"/>
    <col min="2049" max="2049" width="2.90625" style="1" customWidth="1"/>
    <col min="2050" max="2050" width="2.36328125" style="1" customWidth="1"/>
    <col min="2051" max="2051" width="3.453125" style="1" customWidth="1"/>
    <col min="2052" max="2063" width="3.6328125" style="1" customWidth="1"/>
    <col min="2064" max="2064" width="1.453125" style="1" customWidth="1"/>
    <col min="2065" max="2066" width="3.6328125" style="1" customWidth="1"/>
    <col min="2067" max="2067" width="2.7265625" style="1" customWidth="1"/>
    <col min="2068" max="2073" width="3.6328125" style="1" customWidth="1"/>
    <col min="2074" max="2074" width="9.453125" style="1" customWidth="1"/>
    <col min="2075" max="2078" width="3.6328125" style="1" customWidth="1"/>
    <col min="2079" max="2079" width="6.6328125" style="1" customWidth="1"/>
    <col min="2080" max="2304" width="4" style="1"/>
    <col min="2305" max="2305" width="2.90625" style="1" customWidth="1"/>
    <col min="2306" max="2306" width="2.36328125" style="1" customWidth="1"/>
    <col min="2307" max="2307" width="3.453125" style="1" customWidth="1"/>
    <col min="2308" max="2319" width="3.6328125" style="1" customWidth="1"/>
    <col min="2320" max="2320" width="1.453125" style="1" customWidth="1"/>
    <col min="2321" max="2322" width="3.6328125" style="1" customWidth="1"/>
    <col min="2323" max="2323" width="2.7265625" style="1" customWidth="1"/>
    <col min="2324" max="2329" width="3.6328125" style="1" customWidth="1"/>
    <col min="2330" max="2330" width="9.453125" style="1" customWidth="1"/>
    <col min="2331" max="2334" width="3.6328125" style="1" customWidth="1"/>
    <col min="2335" max="2335" width="6.6328125" style="1" customWidth="1"/>
    <col min="2336" max="2560" width="4" style="1"/>
    <col min="2561" max="2561" width="2.90625" style="1" customWidth="1"/>
    <col min="2562" max="2562" width="2.36328125" style="1" customWidth="1"/>
    <col min="2563" max="2563" width="3.453125" style="1" customWidth="1"/>
    <col min="2564" max="2575" width="3.6328125" style="1" customWidth="1"/>
    <col min="2576" max="2576" width="1.453125" style="1" customWidth="1"/>
    <col min="2577" max="2578" width="3.6328125" style="1" customWidth="1"/>
    <col min="2579" max="2579" width="2.7265625" style="1" customWidth="1"/>
    <col min="2580" max="2585" width="3.6328125" style="1" customWidth="1"/>
    <col min="2586" max="2586" width="9.453125" style="1" customWidth="1"/>
    <col min="2587" max="2590" width="3.6328125" style="1" customWidth="1"/>
    <col min="2591" max="2591" width="6.6328125" style="1" customWidth="1"/>
    <col min="2592" max="2816" width="4" style="1"/>
    <col min="2817" max="2817" width="2.90625" style="1" customWidth="1"/>
    <col min="2818" max="2818" width="2.36328125" style="1" customWidth="1"/>
    <col min="2819" max="2819" width="3.453125" style="1" customWidth="1"/>
    <col min="2820" max="2831" width="3.6328125" style="1" customWidth="1"/>
    <col min="2832" max="2832" width="1.453125" style="1" customWidth="1"/>
    <col min="2833" max="2834" width="3.6328125" style="1" customWidth="1"/>
    <col min="2835" max="2835" width="2.7265625" style="1" customWidth="1"/>
    <col min="2836" max="2841" width="3.6328125" style="1" customWidth="1"/>
    <col min="2842" max="2842" width="9.453125" style="1" customWidth="1"/>
    <col min="2843" max="2846" width="3.6328125" style="1" customWidth="1"/>
    <col min="2847" max="2847" width="6.6328125" style="1" customWidth="1"/>
    <col min="2848" max="3072" width="4" style="1"/>
    <col min="3073" max="3073" width="2.90625" style="1" customWidth="1"/>
    <col min="3074" max="3074" width="2.36328125" style="1" customWidth="1"/>
    <col min="3075" max="3075" width="3.453125" style="1" customWidth="1"/>
    <col min="3076" max="3087" width="3.6328125" style="1" customWidth="1"/>
    <col min="3088" max="3088" width="1.453125" style="1" customWidth="1"/>
    <col min="3089" max="3090" width="3.6328125" style="1" customWidth="1"/>
    <col min="3091" max="3091" width="2.7265625" style="1" customWidth="1"/>
    <col min="3092" max="3097" width="3.6328125" style="1" customWidth="1"/>
    <col min="3098" max="3098" width="9.453125" style="1" customWidth="1"/>
    <col min="3099" max="3102" width="3.6328125" style="1" customWidth="1"/>
    <col min="3103" max="3103" width="6.6328125" style="1" customWidth="1"/>
    <col min="3104" max="3328" width="4" style="1"/>
    <col min="3329" max="3329" width="2.90625" style="1" customWidth="1"/>
    <col min="3330" max="3330" width="2.36328125" style="1" customWidth="1"/>
    <col min="3331" max="3331" width="3.453125" style="1" customWidth="1"/>
    <col min="3332" max="3343" width="3.6328125" style="1" customWidth="1"/>
    <col min="3344" max="3344" width="1.453125" style="1" customWidth="1"/>
    <col min="3345" max="3346" width="3.6328125" style="1" customWidth="1"/>
    <col min="3347" max="3347" width="2.7265625" style="1" customWidth="1"/>
    <col min="3348" max="3353" width="3.6328125" style="1" customWidth="1"/>
    <col min="3354" max="3354" width="9.453125" style="1" customWidth="1"/>
    <col min="3355" max="3358" width="3.6328125" style="1" customWidth="1"/>
    <col min="3359" max="3359" width="6.6328125" style="1" customWidth="1"/>
    <col min="3360" max="3584" width="4" style="1"/>
    <col min="3585" max="3585" width="2.90625" style="1" customWidth="1"/>
    <col min="3586" max="3586" width="2.36328125" style="1" customWidth="1"/>
    <col min="3587" max="3587" width="3.453125" style="1" customWidth="1"/>
    <col min="3588" max="3599" width="3.6328125" style="1" customWidth="1"/>
    <col min="3600" max="3600" width="1.453125" style="1" customWidth="1"/>
    <col min="3601" max="3602" width="3.6328125" style="1" customWidth="1"/>
    <col min="3603" max="3603" width="2.7265625" style="1" customWidth="1"/>
    <col min="3604" max="3609" width="3.6328125" style="1" customWidth="1"/>
    <col min="3610" max="3610" width="9.453125" style="1" customWidth="1"/>
    <col min="3611" max="3614" width="3.6328125" style="1" customWidth="1"/>
    <col min="3615" max="3615" width="6.6328125" style="1" customWidth="1"/>
    <col min="3616" max="3840" width="4" style="1"/>
    <col min="3841" max="3841" width="2.90625" style="1" customWidth="1"/>
    <col min="3842" max="3842" width="2.36328125" style="1" customWidth="1"/>
    <col min="3843" max="3843" width="3.453125" style="1" customWidth="1"/>
    <col min="3844" max="3855" width="3.6328125" style="1" customWidth="1"/>
    <col min="3856" max="3856" width="1.453125" style="1" customWidth="1"/>
    <col min="3857" max="3858" width="3.6328125" style="1" customWidth="1"/>
    <col min="3859" max="3859" width="2.7265625" style="1" customWidth="1"/>
    <col min="3860" max="3865" width="3.6328125" style="1" customWidth="1"/>
    <col min="3866" max="3866" width="9.453125" style="1" customWidth="1"/>
    <col min="3867" max="3870" width="3.6328125" style="1" customWidth="1"/>
    <col min="3871" max="3871" width="6.6328125" style="1" customWidth="1"/>
    <col min="3872" max="4096" width="4" style="1"/>
    <col min="4097" max="4097" width="2.90625" style="1" customWidth="1"/>
    <col min="4098" max="4098" width="2.36328125" style="1" customWidth="1"/>
    <col min="4099" max="4099" width="3.453125" style="1" customWidth="1"/>
    <col min="4100" max="4111" width="3.6328125" style="1" customWidth="1"/>
    <col min="4112" max="4112" width="1.453125" style="1" customWidth="1"/>
    <col min="4113" max="4114" width="3.6328125" style="1" customWidth="1"/>
    <col min="4115" max="4115" width="2.7265625" style="1" customWidth="1"/>
    <col min="4116" max="4121" width="3.6328125" style="1" customWidth="1"/>
    <col min="4122" max="4122" width="9.453125" style="1" customWidth="1"/>
    <col min="4123" max="4126" width="3.6328125" style="1" customWidth="1"/>
    <col min="4127" max="4127" width="6.6328125" style="1" customWidth="1"/>
    <col min="4128" max="4352" width="4" style="1"/>
    <col min="4353" max="4353" width="2.90625" style="1" customWidth="1"/>
    <col min="4354" max="4354" width="2.36328125" style="1" customWidth="1"/>
    <col min="4355" max="4355" width="3.453125" style="1" customWidth="1"/>
    <col min="4356" max="4367" width="3.6328125" style="1" customWidth="1"/>
    <col min="4368" max="4368" width="1.453125" style="1" customWidth="1"/>
    <col min="4369" max="4370" width="3.6328125" style="1" customWidth="1"/>
    <col min="4371" max="4371" width="2.7265625" style="1" customWidth="1"/>
    <col min="4372" max="4377" width="3.6328125" style="1" customWidth="1"/>
    <col min="4378" max="4378" width="9.453125" style="1" customWidth="1"/>
    <col min="4379" max="4382" width="3.6328125" style="1" customWidth="1"/>
    <col min="4383" max="4383" width="6.6328125" style="1" customWidth="1"/>
    <col min="4384" max="4608" width="4" style="1"/>
    <col min="4609" max="4609" width="2.90625" style="1" customWidth="1"/>
    <col min="4610" max="4610" width="2.36328125" style="1" customWidth="1"/>
    <col min="4611" max="4611" width="3.453125" style="1" customWidth="1"/>
    <col min="4612" max="4623" width="3.6328125" style="1" customWidth="1"/>
    <col min="4624" max="4624" width="1.453125" style="1" customWidth="1"/>
    <col min="4625" max="4626" width="3.6328125" style="1" customWidth="1"/>
    <col min="4627" max="4627" width="2.7265625" style="1" customWidth="1"/>
    <col min="4628" max="4633" width="3.6328125" style="1" customWidth="1"/>
    <col min="4634" max="4634" width="9.453125" style="1" customWidth="1"/>
    <col min="4635" max="4638" width="3.6328125" style="1" customWidth="1"/>
    <col min="4639" max="4639" width="6.6328125" style="1" customWidth="1"/>
    <col min="4640" max="4864" width="4" style="1"/>
    <col min="4865" max="4865" width="2.90625" style="1" customWidth="1"/>
    <col min="4866" max="4866" width="2.36328125" style="1" customWidth="1"/>
    <col min="4867" max="4867" width="3.453125" style="1" customWidth="1"/>
    <col min="4868" max="4879" width="3.6328125" style="1" customWidth="1"/>
    <col min="4880" max="4880" width="1.453125" style="1" customWidth="1"/>
    <col min="4881" max="4882" width="3.6328125" style="1" customWidth="1"/>
    <col min="4883" max="4883" width="2.7265625" style="1" customWidth="1"/>
    <col min="4884" max="4889" width="3.6328125" style="1" customWidth="1"/>
    <col min="4890" max="4890" width="9.453125" style="1" customWidth="1"/>
    <col min="4891" max="4894" width="3.6328125" style="1" customWidth="1"/>
    <col min="4895" max="4895" width="6.6328125" style="1" customWidth="1"/>
    <col min="4896" max="5120" width="4" style="1"/>
    <col min="5121" max="5121" width="2.90625" style="1" customWidth="1"/>
    <col min="5122" max="5122" width="2.36328125" style="1" customWidth="1"/>
    <col min="5123" max="5123" width="3.453125" style="1" customWidth="1"/>
    <col min="5124" max="5135" width="3.6328125" style="1" customWidth="1"/>
    <col min="5136" max="5136" width="1.453125" style="1" customWidth="1"/>
    <col min="5137" max="5138" width="3.6328125" style="1" customWidth="1"/>
    <col min="5139" max="5139" width="2.7265625" style="1" customWidth="1"/>
    <col min="5140" max="5145" width="3.6328125" style="1" customWidth="1"/>
    <col min="5146" max="5146" width="9.453125" style="1" customWidth="1"/>
    <col min="5147" max="5150" width="3.6328125" style="1" customWidth="1"/>
    <col min="5151" max="5151" width="6.6328125" style="1" customWidth="1"/>
    <col min="5152" max="5376" width="4" style="1"/>
    <col min="5377" max="5377" width="2.90625" style="1" customWidth="1"/>
    <col min="5378" max="5378" width="2.36328125" style="1" customWidth="1"/>
    <col min="5379" max="5379" width="3.453125" style="1" customWidth="1"/>
    <col min="5380" max="5391" width="3.6328125" style="1" customWidth="1"/>
    <col min="5392" max="5392" width="1.453125" style="1" customWidth="1"/>
    <col min="5393" max="5394" width="3.6328125" style="1" customWidth="1"/>
    <col min="5395" max="5395" width="2.7265625" style="1" customWidth="1"/>
    <col min="5396" max="5401" width="3.6328125" style="1" customWidth="1"/>
    <col min="5402" max="5402" width="9.453125" style="1" customWidth="1"/>
    <col min="5403" max="5406" width="3.6328125" style="1" customWidth="1"/>
    <col min="5407" max="5407" width="6.6328125" style="1" customWidth="1"/>
    <col min="5408" max="5632" width="4" style="1"/>
    <col min="5633" max="5633" width="2.90625" style="1" customWidth="1"/>
    <col min="5634" max="5634" width="2.36328125" style="1" customWidth="1"/>
    <col min="5635" max="5635" width="3.453125" style="1" customWidth="1"/>
    <col min="5636" max="5647" width="3.6328125" style="1" customWidth="1"/>
    <col min="5648" max="5648" width="1.453125" style="1" customWidth="1"/>
    <col min="5649" max="5650" width="3.6328125" style="1" customWidth="1"/>
    <col min="5651" max="5651" width="2.7265625" style="1" customWidth="1"/>
    <col min="5652" max="5657" width="3.6328125" style="1" customWidth="1"/>
    <col min="5658" max="5658" width="9.453125" style="1" customWidth="1"/>
    <col min="5659" max="5662" width="3.6328125" style="1" customWidth="1"/>
    <col min="5663" max="5663" width="6.6328125" style="1" customWidth="1"/>
    <col min="5664" max="5888" width="4" style="1"/>
    <col min="5889" max="5889" width="2.90625" style="1" customWidth="1"/>
    <col min="5890" max="5890" width="2.36328125" style="1" customWidth="1"/>
    <col min="5891" max="5891" width="3.453125" style="1" customWidth="1"/>
    <col min="5892" max="5903" width="3.6328125" style="1" customWidth="1"/>
    <col min="5904" max="5904" width="1.453125" style="1" customWidth="1"/>
    <col min="5905" max="5906" width="3.6328125" style="1" customWidth="1"/>
    <col min="5907" max="5907" width="2.7265625" style="1" customWidth="1"/>
    <col min="5908" max="5913" width="3.6328125" style="1" customWidth="1"/>
    <col min="5914" max="5914" width="9.453125" style="1" customWidth="1"/>
    <col min="5915" max="5918" width="3.6328125" style="1" customWidth="1"/>
    <col min="5919" max="5919" width="6.6328125" style="1" customWidth="1"/>
    <col min="5920" max="6144" width="4" style="1"/>
    <col min="6145" max="6145" width="2.90625" style="1" customWidth="1"/>
    <col min="6146" max="6146" width="2.36328125" style="1" customWidth="1"/>
    <col min="6147" max="6147" width="3.453125" style="1" customWidth="1"/>
    <col min="6148" max="6159" width="3.6328125" style="1" customWidth="1"/>
    <col min="6160" max="6160" width="1.453125" style="1" customWidth="1"/>
    <col min="6161" max="6162" width="3.6328125" style="1" customWidth="1"/>
    <col min="6163" max="6163" width="2.7265625" style="1" customWidth="1"/>
    <col min="6164" max="6169" width="3.6328125" style="1" customWidth="1"/>
    <col min="6170" max="6170" width="9.453125" style="1" customWidth="1"/>
    <col min="6171" max="6174" width="3.6328125" style="1" customWidth="1"/>
    <col min="6175" max="6175" width="6.6328125" style="1" customWidth="1"/>
    <col min="6176" max="6400" width="4" style="1"/>
    <col min="6401" max="6401" width="2.90625" style="1" customWidth="1"/>
    <col min="6402" max="6402" width="2.36328125" style="1" customWidth="1"/>
    <col min="6403" max="6403" width="3.453125" style="1" customWidth="1"/>
    <col min="6404" max="6415" width="3.6328125" style="1" customWidth="1"/>
    <col min="6416" max="6416" width="1.453125" style="1" customWidth="1"/>
    <col min="6417" max="6418" width="3.6328125" style="1" customWidth="1"/>
    <col min="6419" max="6419" width="2.7265625" style="1" customWidth="1"/>
    <col min="6420" max="6425" width="3.6328125" style="1" customWidth="1"/>
    <col min="6426" max="6426" width="9.453125" style="1" customWidth="1"/>
    <col min="6427" max="6430" width="3.6328125" style="1" customWidth="1"/>
    <col min="6431" max="6431" width="6.6328125" style="1" customWidth="1"/>
    <col min="6432" max="6656" width="4" style="1"/>
    <col min="6657" max="6657" width="2.90625" style="1" customWidth="1"/>
    <col min="6658" max="6658" width="2.36328125" style="1" customWidth="1"/>
    <col min="6659" max="6659" width="3.453125" style="1" customWidth="1"/>
    <col min="6660" max="6671" width="3.6328125" style="1" customWidth="1"/>
    <col min="6672" max="6672" width="1.453125" style="1" customWidth="1"/>
    <col min="6673" max="6674" width="3.6328125" style="1" customWidth="1"/>
    <col min="6675" max="6675" width="2.7265625" style="1" customWidth="1"/>
    <col min="6676" max="6681" width="3.6328125" style="1" customWidth="1"/>
    <col min="6682" max="6682" width="9.453125" style="1" customWidth="1"/>
    <col min="6683" max="6686" width="3.6328125" style="1" customWidth="1"/>
    <col min="6687" max="6687" width="6.6328125" style="1" customWidth="1"/>
    <col min="6688" max="6912" width="4" style="1"/>
    <col min="6913" max="6913" width="2.90625" style="1" customWidth="1"/>
    <col min="6914" max="6914" width="2.36328125" style="1" customWidth="1"/>
    <col min="6915" max="6915" width="3.453125" style="1" customWidth="1"/>
    <col min="6916" max="6927" width="3.6328125" style="1" customWidth="1"/>
    <col min="6928" max="6928" width="1.453125" style="1" customWidth="1"/>
    <col min="6929" max="6930" width="3.6328125" style="1" customWidth="1"/>
    <col min="6931" max="6931" width="2.7265625" style="1" customWidth="1"/>
    <col min="6932" max="6937" width="3.6328125" style="1" customWidth="1"/>
    <col min="6938" max="6938" width="9.453125" style="1" customWidth="1"/>
    <col min="6939" max="6942" width="3.6328125" style="1" customWidth="1"/>
    <col min="6943" max="6943" width="6.6328125" style="1" customWidth="1"/>
    <col min="6944" max="7168" width="4" style="1"/>
    <col min="7169" max="7169" width="2.90625" style="1" customWidth="1"/>
    <col min="7170" max="7170" width="2.36328125" style="1" customWidth="1"/>
    <col min="7171" max="7171" width="3.453125" style="1" customWidth="1"/>
    <col min="7172" max="7183" width="3.6328125" style="1" customWidth="1"/>
    <col min="7184" max="7184" width="1.453125" style="1" customWidth="1"/>
    <col min="7185" max="7186" width="3.6328125" style="1" customWidth="1"/>
    <col min="7187" max="7187" width="2.7265625" style="1" customWidth="1"/>
    <col min="7188" max="7193" width="3.6328125" style="1" customWidth="1"/>
    <col min="7194" max="7194" width="9.453125" style="1" customWidth="1"/>
    <col min="7195" max="7198" width="3.6328125" style="1" customWidth="1"/>
    <col min="7199" max="7199" width="6.6328125" style="1" customWidth="1"/>
    <col min="7200" max="7424" width="4" style="1"/>
    <col min="7425" max="7425" width="2.90625" style="1" customWidth="1"/>
    <col min="7426" max="7426" width="2.36328125" style="1" customWidth="1"/>
    <col min="7427" max="7427" width="3.453125" style="1" customWidth="1"/>
    <col min="7428" max="7439" width="3.6328125" style="1" customWidth="1"/>
    <col min="7440" max="7440" width="1.453125" style="1" customWidth="1"/>
    <col min="7441" max="7442" width="3.6328125" style="1" customWidth="1"/>
    <col min="7443" max="7443" width="2.7265625" style="1" customWidth="1"/>
    <col min="7444" max="7449" width="3.6328125" style="1" customWidth="1"/>
    <col min="7450" max="7450" width="9.453125" style="1" customWidth="1"/>
    <col min="7451" max="7454" width="3.6328125" style="1" customWidth="1"/>
    <col min="7455" max="7455" width="6.6328125" style="1" customWidth="1"/>
    <col min="7456" max="7680" width="4" style="1"/>
    <col min="7681" max="7681" width="2.90625" style="1" customWidth="1"/>
    <col min="7682" max="7682" width="2.36328125" style="1" customWidth="1"/>
    <col min="7683" max="7683" width="3.453125" style="1" customWidth="1"/>
    <col min="7684" max="7695" width="3.6328125" style="1" customWidth="1"/>
    <col min="7696" max="7696" width="1.453125" style="1" customWidth="1"/>
    <col min="7697" max="7698" width="3.6328125" style="1" customWidth="1"/>
    <col min="7699" max="7699" width="2.7265625" style="1" customWidth="1"/>
    <col min="7700" max="7705" width="3.6328125" style="1" customWidth="1"/>
    <col min="7706" max="7706" width="9.453125" style="1" customWidth="1"/>
    <col min="7707" max="7710" width="3.6328125" style="1" customWidth="1"/>
    <col min="7711" max="7711" width="6.6328125" style="1" customWidth="1"/>
    <col min="7712" max="7936" width="4" style="1"/>
    <col min="7937" max="7937" width="2.90625" style="1" customWidth="1"/>
    <col min="7938" max="7938" width="2.36328125" style="1" customWidth="1"/>
    <col min="7939" max="7939" width="3.453125" style="1" customWidth="1"/>
    <col min="7940" max="7951" width="3.6328125" style="1" customWidth="1"/>
    <col min="7952" max="7952" width="1.453125" style="1" customWidth="1"/>
    <col min="7953" max="7954" width="3.6328125" style="1" customWidth="1"/>
    <col min="7955" max="7955" width="2.7265625" style="1" customWidth="1"/>
    <col min="7956" max="7961" width="3.6328125" style="1" customWidth="1"/>
    <col min="7962" max="7962" width="9.453125" style="1" customWidth="1"/>
    <col min="7963" max="7966" width="3.6328125" style="1" customWidth="1"/>
    <col min="7967" max="7967" width="6.6328125" style="1" customWidth="1"/>
    <col min="7968" max="8192" width="4" style="1"/>
    <col min="8193" max="8193" width="2.90625" style="1" customWidth="1"/>
    <col min="8194" max="8194" width="2.36328125" style="1" customWidth="1"/>
    <col min="8195" max="8195" width="3.453125" style="1" customWidth="1"/>
    <col min="8196" max="8207" width="3.6328125" style="1" customWidth="1"/>
    <col min="8208" max="8208" width="1.453125" style="1" customWidth="1"/>
    <col min="8209" max="8210" width="3.6328125" style="1" customWidth="1"/>
    <col min="8211" max="8211" width="2.7265625" style="1" customWidth="1"/>
    <col min="8212" max="8217" width="3.6328125" style="1" customWidth="1"/>
    <col min="8218" max="8218" width="9.453125" style="1" customWidth="1"/>
    <col min="8219" max="8222" width="3.6328125" style="1" customWidth="1"/>
    <col min="8223" max="8223" width="6.6328125" style="1" customWidth="1"/>
    <col min="8224" max="8448" width="4" style="1"/>
    <col min="8449" max="8449" width="2.90625" style="1" customWidth="1"/>
    <col min="8450" max="8450" width="2.36328125" style="1" customWidth="1"/>
    <col min="8451" max="8451" width="3.453125" style="1" customWidth="1"/>
    <col min="8452" max="8463" width="3.6328125" style="1" customWidth="1"/>
    <col min="8464" max="8464" width="1.453125" style="1" customWidth="1"/>
    <col min="8465" max="8466" width="3.6328125" style="1" customWidth="1"/>
    <col min="8467" max="8467" width="2.7265625" style="1" customWidth="1"/>
    <col min="8468" max="8473" width="3.6328125" style="1" customWidth="1"/>
    <col min="8474" max="8474" width="9.453125" style="1" customWidth="1"/>
    <col min="8475" max="8478" width="3.6328125" style="1" customWidth="1"/>
    <col min="8479" max="8479" width="6.6328125" style="1" customWidth="1"/>
    <col min="8480" max="8704" width="4" style="1"/>
    <col min="8705" max="8705" width="2.90625" style="1" customWidth="1"/>
    <col min="8706" max="8706" width="2.36328125" style="1" customWidth="1"/>
    <col min="8707" max="8707" width="3.453125" style="1" customWidth="1"/>
    <col min="8708" max="8719" width="3.6328125" style="1" customWidth="1"/>
    <col min="8720" max="8720" width="1.453125" style="1" customWidth="1"/>
    <col min="8721" max="8722" width="3.6328125" style="1" customWidth="1"/>
    <col min="8723" max="8723" width="2.7265625" style="1" customWidth="1"/>
    <col min="8724" max="8729" width="3.6328125" style="1" customWidth="1"/>
    <col min="8730" max="8730" width="9.453125" style="1" customWidth="1"/>
    <col min="8731" max="8734" width="3.6328125" style="1" customWidth="1"/>
    <col min="8735" max="8735" width="6.6328125" style="1" customWidth="1"/>
    <col min="8736" max="8960" width="4" style="1"/>
    <col min="8961" max="8961" width="2.90625" style="1" customWidth="1"/>
    <col min="8962" max="8962" width="2.36328125" style="1" customWidth="1"/>
    <col min="8963" max="8963" width="3.453125" style="1" customWidth="1"/>
    <col min="8964" max="8975" width="3.6328125" style="1" customWidth="1"/>
    <col min="8976" max="8976" width="1.453125" style="1" customWidth="1"/>
    <col min="8977" max="8978" width="3.6328125" style="1" customWidth="1"/>
    <col min="8979" max="8979" width="2.7265625" style="1" customWidth="1"/>
    <col min="8980" max="8985" width="3.6328125" style="1" customWidth="1"/>
    <col min="8986" max="8986" width="9.453125" style="1" customWidth="1"/>
    <col min="8987" max="8990" width="3.6328125" style="1" customWidth="1"/>
    <col min="8991" max="8991" width="6.6328125" style="1" customWidth="1"/>
    <col min="8992" max="9216" width="4" style="1"/>
    <col min="9217" max="9217" width="2.90625" style="1" customWidth="1"/>
    <col min="9218" max="9218" width="2.36328125" style="1" customWidth="1"/>
    <col min="9219" max="9219" width="3.453125" style="1" customWidth="1"/>
    <col min="9220" max="9231" width="3.6328125" style="1" customWidth="1"/>
    <col min="9232" max="9232" width="1.453125" style="1" customWidth="1"/>
    <col min="9233" max="9234" width="3.6328125" style="1" customWidth="1"/>
    <col min="9235" max="9235" width="2.7265625" style="1" customWidth="1"/>
    <col min="9236" max="9241" width="3.6328125" style="1" customWidth="1"/>
    <col min="9242" max="9242" width="9.453125" style="1" customWidth="1"/>
    <col min="9243" max="9246" width="3.6328125" style="1" customWidth="1"/>
    <col min="9247" max="9247" width="6.6328125" style="1" customWidth="1"/>
    <col min="9248" max="9472" width="4" style="1"/>
    <col min="9473" max="9473" width="2.90625" style="1" customWidth="1"/>
    <col min="9474" max="9474" width="2.36328125" style="1" customWidth="1"/>
    <col min="9475" max="9475" width="3.453125" style="1" customWidth="1"/>
    <col min="9476" max="9487" width="3.6328125" style="1" customWidth="1"/>
    <col min="9488" max="9488" width="1.453125" style="1" customWidth="1"/>
    <col min="9489" max="9490" width="3.6328125" style="1" customWidth="1"/>
    <col min="9491" max="9491" width="2.7265625" style="1" customWidth="1"/>
    <col min="9492" max="9497" width="3.6328125" style="1" customWidth="1"/>
    <col min="9498" max="9498" width="9.453125" style="1" customWidth="1"/>
    <col min="9499" max="9502" width="3.6328125" style="1" customWidth="1"/>
    <col min="9503" max="9503" width="6.6328125" style="1" customWidth="1"/>
    <col min="9504" max="9728" width="4" style="1"/>
    <col min="9729" max="9729" width="2.90625" style="1" customWidth="1"/>
    <col min="9730" max="9730" width="2.36328125" style="1" customWidth="1"/>
    <col min="9731" max="9731" width="3.453125" style="1" customWidth="1"/>
    <col min="9732" max="9743" width="3.6328125" style="1" customWidth="1"/>
    <col min="9744" max="9744" width="1.453125" style="1" customWidth="1"/>
    <col min="9745" max="9746" width="3.6328125" style="1" customWidth="1"/>
    <col min="9747" max="9747" width="2.7265625" style="1" customWidth="1"/>
    <col min="9748" max="9753" width="3.6328125" style="1" customWidth="1"/>
    <col min="9754" max="9754" width="9.453125" style="1" customWidth="1"/>
    <col min="9755" max="9758" width="3.6328125" style="1" customWidth="1"/>
    <col min="9759" max="9759" width="6.6328125" style="1" customWidth="1"/>
    <col min="9760" max="9984" width="4" style="1"/>
    <col min="9985" max="9985" width="2.90625" style="1" customWidth="1"/>
    <col min="9986" max="9986" width="2.36328125" style="1" customWidth="1"/>
    <col min="9987" max="9987" width="3.453125" style="1" customWidth="1"/>
    <col min="9988" max="9999" width="3.6328125" style="1" customWidth="1"/>
    <col min="10000" max="10000" width="1.453125" style="1" customWidth="1"/>
    <col min="10001" max="10002" width="3.6328125" style="1" customWidth="1"/>
    <col min="10003" max="10003" width="2.7265625" style="1" customWidth="1"/>
    <col min="10004" max="10009" width="3.6328125" style="1" customWidth="1"/>
    <col min="10010" max="10010" width="9.453125" style="1" customWidth="1"/>
    <col min="10011" max="10014" width="3.6328125" style="1" customWidth="1"/>
    <col min="10015" max="10015" width="6.6328125" style="1" customWidth="1"/>
    <col min="10016" max="10240" width="4" style="1"/>
    <col min="10241" max="10241" width="2.90625" style="1" customWidth="1"/>
    <col min="10242" max="10242" width="2.36328125" style="1" customWidth="1"/>
    <col min="10243" max="10243" width="3.453125" style="1" customWidth="1"/>
    <col min="10244" max="10255" width="3.6328125" style="1" customWidth="1"/>
    <col min="10256" max="10256" width="1.453125" style="1" customWidth="1"/>
    <col min="10257" max="10258" width="3.6328125" style="1" customWidth="1"/>
    <col min="10259" max="10259" width="2.7265625" style="1" customWidth="1"/>
    <col min="10260" max="10265" width="3.6328125" style="1" customWidth="1"/>
    <col min="10266" max="10266" width="9.453125" style="1" customWidth="1"/>
    <col min="10267" max="10270" width="3.6328125" style="1" customWidth="1"/>
    <col min="10271" max="10271" width="6.6328125" style="1" customWidth="1"/>
    <col min="10272" max="10496" width="4" style="1"/>
    <col min="10497" max="10497" width="2.90625" style="1" customWidth="1"/>
    <col min="10498" max="10498" width="2.36328125" style="1" customWidth="1"/>
    <col min="10499" max="10499" width="3.453125" style="1" customWidth="1"/>
    <col min="10500" max="10511" width="3.6328125" style="1" customWidth="1"/>
    <col min="10512" max="10512" width="1.453125" style="1" customWidth="1"/>
    <col min="10513" max="10514" width="3.6328125" style="1" customWidth="1"/>
    <col min="10515" max="10515" width="2.7265625" style="1" customWidth="1"/>
    <col min="10516" max="10521" width="3.6328125" style="1" customWidth="1"/>
    <col min="10522" max="10522" width="9.453125" style="1" customWidth="1"/>
    <col min="10523" max="10526" width="3.6328125" style="1" customWidth="1"/>
    <col min="10527" max="10527" width="6.6328125" style="1" customWidth="1"/>
    <col min="10528" max="10752" width="4" style="1"/>
    <col min="10753" max="10753" width="2.90625" style="1" customWidth="1"/>
    <col min="10754" max="10754" width="2.36328125" style="1" customWidth="1"/>
    <col min="10755" max="10755" width="3.453125" style="1" customWidth="1"/>
    <col min="10756" max="10767" width="3.6328125" style="1" customWidth="1"/>
    <col min="10768" max="10768" width="1.453125" style="1" customWidth="1"/>
    <col min="10769" max="10770" width="3.6328125" style="1" customWidth="1"/>
    <col min="10771" max="10771" width="2.7265625" style="1" customWidth="1"/>
    <col min="10772" max="10777" width="3.6328125" style="1" customWidth="1"/>
    <col min="10778" max="10778" width="9.453125" style="1" customWidth="1"/>
    <col min="10779" max="10782" width="3.6328125" style="1" customWidth="1"/>
    <col min="10783" max="10783" width="6.6328125" style="1" customWidth="1"/>
    <col min="10784" max="11008" width="4" style="1"/>
    <col min="11009" max="11009" width="2.90625" style="1" customWidth="1"/>
    <col min="11010" max="11010" width="2.36328125" style="1" customWidth="1"/>
    <col min="11011" max="11011" width="3.453125" style="1" customWidth="1"/>
    <col min="11012" max="11023" width="3.6328125" style="1" customWidth="1"/>
    <col min="11024" max="11024" width="1.453125" style="1" customWidth="1"/>
    <col min="11025" max="11026" width="3.6328125" style="1" customWidth="1"/>
    <col min="11027" max="11027" width="2.7265625" style="1" customWidth="1"/>
    <col min="11028" max="11033" width="3.6328125" style="1" customWidth="1"/>
    <col min="11034" max="11034" width="9.453125" style="1" customWidth="1"/>
    <col min="11035" max="11038" width="3.6328125" style="1" customWidth="1"/>
    <col min="11039" max="11039" width="6.6328125" style="1" customWidth="1"/>
    <col min="11040" max="11264" width="4" style="1"/>
    <col min="11265" max="11265" width="2.90625" style="1" customWidth="1"/>
    <col min="11266" max="11266" width="2.36328125" style="1" customWidth="1"/>
    <col min="11267" max="11267" width="3.453125" style="1" customWidth="1"/>
    <col min="11268" max="11279" width="3.6328125" style="1" customWidth="1"/>
    <col min="11280" max="11280" width="1.453125" style="1" customWidth="1"/>
    <col min="11281" max="11282" width="3.6328125" style="1" customWidth="1"/>
    <col min="11283" max="11283" width="2.7265625" style="1" customWidth="1"/>
    <col min="11284" max="11289" width="3.6328125" style="1" customWidth="1"/>
    <col min="11290" max="11290" width="9.453125" style="1" customWidth="1"/>
    <col min="11291" max="11294" width="3.6328125" style="1" customWidth="1"/>
    <col min="11295" max="11295" width="6.6328125" style="1" customWidth="1"/>
    <col min="11296" max="11520" width="4" style="1"/>
    <col min="11521" max="11521" width="2.90625" style="1" customWidth="1"/>
    <col min="11522" max="11522" width="2.36328125" style="1" customWidth="1"/>
    <col min="11523" max="11523" width="3.453125" style="1" customWidth="1"/>
    <col min="11524" max="11535" width="3.6328125" style="1" customWidth="1"/>
    <col min="11536" max="11536" width="1.453125" style="1" customWidth="1"/>
    <col min="11537" max="11538" width="3.6328125" style="1" customWidth="1"/>
    <col min="11539" max="11539" width="2.7265625" style="1" customWidth="1"/>
    <col min="11540" max="11545" width="3.6328125" style="1" customWidth="1"/>
    <col min="11546" max="11546" width="9.453125" style="1" customWidth="1"/>
    <col min="11547" max="11550" width="3.6328125" style="1" customWidth="1"/>
    <col min="11551" max="11551" width="6.6328125" style="1" customWidth="1"/>
    <col min="11552" max="11776" width="4" style="1"/>
    <col min="11777" max="11777" width="2.90625" style="1" customWidth="1"/>
    <col min="11778" max="11778" width="2.36328125" style="1" customWidth="1"/>
    <col min="11779" max="11779" width="3.453125" style="1" customWidth="1"/>
    <col min="11780" max="11791" width="3.6328125" style="1" customWidth="1"/>
    <col min="11792" max="11792" width="1.453125" style="1" customWidth="1"/>
    <col min="11793" max="11794" width="3.6328125" style="1" customWidth="1"/>
    <col min="11795" max="11795" width="2.7265625" style="1" customWidth="1"/>
    <col min="11796" max="11801" width="3.6328125" style="1" customWidth="1"/>
    <col min="11802" max="11802" width="9.453125" style="1" customWidth="1"/>
    <col min="11803" max="11806" width="3.6328125" style="1" customWidth="1"/>
    <col min="11807" max="11807" width="6.6328125" style="1" customWidth="1"/>
    <col min="11808" max="12032" width="4" style="1"/>
    <col min="12033" max="12033" width="2.90625" style="1" customWidth="1"/>
    <col min="12034" max="12034" width="2.36328125" style="1" customWidth="1"/>
    <col min="12035" max="12035" width="3.453125" style="1" customWidth="1"/>
    <col min="12036" max="12047" width="3.6328125" style="1" customWidth="1"/>
    <col min="12048" max="12048" width="1.453125" style="1" customWidth="1"/>
    <col min="12049" max="12050" width="3.6328125" style="1" customWidth="1"/>
    <col min="12051" max="12051" width="2.7265625" style="1" customWidth="1"/>
    <col min="12052" max="12057" width="3.6328125" style="1" customWidth="1"/>
    <col min="12058" max="12058" width="9.453125" style="1" customWidth="1"/>
    <col min="12059" max="12062" width="3.6328125" style="1" customWidth="1"/>
    <col min="12063" max="12063" width="6.6328125" style="1" customWidth="1"/>
    <col min="12064" max="12288" width="4" style="1"/>
    <col min="12289" max="12289" width="2.90625" style="1" customWidth="1"/>
    <col min="12290" max="12290" width="2.36328125" style="1" customWidth="1"/>
    <col min="12291" max="12291" width="3.453125" style="1" customWidth="1"/>
    <col min="12292" max="12303" width="3.6328125" style="1" customWidth="1"/>
    <col min="12304" max="12304" width="1.453125" style="1" customWidth="1"/>
    <col min="12305" max="12306" width="3.6328125" style="1" customWidth="1"/>
    <col min="12307" max="12307" width="2.7265625" style="1" customWidth="1"/>
    <col min="12308" max="12313" width="3.6328125" style="1" customWidth="1"/>
    <col min="12314" max="12314" width="9.453125" style="1" customWidth="1"/>
    <col min="12315" max="12318" width="3.6328125" style="1" customWidth="1"/>
    <col min="12319" max="12319" width="6.6328125" style="1" customWidth="1"/>
    <col min="12320" max="12544" width="4" style="1"/>
    <col min="12545" max="12545" width="2.90625" style="1" customWidth="1"/>
    <col min="12546" max="12546" width="2.36328125" style="1" customWidth="1"/>
    <col min="12547" max="12547" width="3.453125" style="1" customWidth="1"/>
    <col min="12548" max="12559" width="3.6328125" style="1" customWidth="1"/>
    <col min="12560" max="12560" width="1.453125" style="1" customWidth="1"/>
    <col min="12561" max="12562" width="3.6328125" style="1" customWidth="1"/>
    <col min="12563" max="12563" width="2.7265625" style="1" customWidth="1"/>
    <col min="12564" max="12569" width="3.6328125" style="1" customWidth="1"/>
    <col min="12570" max="12570" width="9.453125" style="1" customWidth="1"/>
    <col min="12571" max="12574" width="3.6328125" style="1" customWidth="1"/>
    <col min="12575" max="12575" width="6.6328125" style="1" customWidth="1"/>
    <col min="12576" max="12800" width="4" style="1"/>
    <col min="12801" max="12801" width="2.90625" style="1" customWidth="1"/>
    <col min="12802" max="12802" width="2.36328125" style="1" customWidth="1"/>
    <col min="12803" max="12803" width="3.453125" style="1" customWidth="1"/>
    <col min="12804" max="12815" width="3.6328125" style="1" customWidth="1"/>
    <col min="12816" max="12816" width="1.453125" style="1" customWidth="1"/>
    <col min="12817" max="12818" width="3.6328125" style="1" customWidth="1"/>
    <col min="12819" max="12819" width="2.7265625" style="1" customWidth="1"/>
    <col min="12820" max="12825" width="3.6328125" style="1" customWidth="1"/>
    <col min="12826" max="12826" width="9.453125" style="1" customWidth="1"/>
    <col min="12827" max="12830" width="3.6328125" style="1" customWidth="1"/>
    <col min="12831" max="12831" width="6.6328125" style="1" customWidth="1"/>
    <col min="12832" max="13056" width="4" style="1"/>
    <col min="13057" max="13057" width="2.90625" style="1" customWidth="1"/>
    <col min="13058" max="13058" width="2.36328125" style="1" customWidth="1"/>
    <col min="13059" max="13059" width="3.453125" style="1" customWidth="1"/>
    <col min="13060" max="13071" width="3.6328125" style="1" customWidth="1"/>
    <col min="13072" max="13072" width="1.453125" style="1" customWidth="1"/>
    <col min="13073" max="13074" width="3.6328125" style="1" customWidth="1"/>
    <col min="13075" max="13075" width="2.7265625" style="1" customWidth="1"/>
    <col min="13076" max="13081" width="3.6328125" style="1" customWidth="1"/>
    <col min="13082" max="13082" width="9.453125" style="1" customWidth="1"/>
    <col min="13083" max="13086" width="3.6328125" style="1" customWidth="1"/>
    <col min="13087" max="13087" width="6.6328125" style="1" customWidth="1"/>
    <col min="13088" max="13312" width="4" style="1"/>
    <col min="13313" max="13313" width="2.90625" style="1" customWidth="1"/>
    <col min="13314" max="13314" width="2.36328125" style="1" customWidth="1"/>
    <col min="13315" max="13315" width="3.453125" style="1" customWidth="1"/>
    <col min="13316" max="13327" width="3.6328125" style="1" customWidth="1"/>
    <col min="13328" max="13328" width="1.453125" style="1" customWidth="1"/>
    <col min="13329" max="13330" width="3.6328125" style="1" customWidth="1"/>
    <col min="13331" max="13331" width="2.7265625" style="1" customWidth="1"/>
    <col min="13332" max="13337" width="3.6328125" style="1" customWidth="1"/>
    <col min="13338" max="13338" width="9.453125" style="1" customWidth="1"/>
    <col min="13339" max="13342" width="3.6328125" style="1" customWidth="1"/>
    <col min="13343" max="13343" width="6.6328125" style="1" customWidth="1"/>
    <col min="13344" max="13568" width="4" style="1"/>
    <col min="13569" max="13569" width="2.90625" style="1" customWidth="1"/>
    <col min="13570" max="13570" width="2.36328125" style="1" customWidth="1"/>
    <col min="13571" max="13571" width="3.453125" style="1" customWidth="1"/>
    <col min="13572" max="13583" width="3.6328125" style="1" customWidth="1"/>
    <col min="13584" max="13584" width="1.453125" style="1" customWidth="1"/>
    <col min="13585" max="13586" width="3.6328125" style="1" customWidth="1"/>
    <col min="13587" max="13587" width="2.7265625" style="1" customWidth="1"/>
    <col min="13588" max="13593" width="3.6328125" style="1" customWidth="1"/>
    <col min="13594" max="13594" width="9.453125" style="1" customWidth="1"/>
    <col min="13595" max="13598" width="3.6328125" style="1" customWidth="1"/>
    <col min="13599" max="13599" width="6.6328125" style="1" customWidth="1"/>
    <col min="13600" max="13824" width="4" style="1"/>
    <col min="13825" max="13825" width="2.90625" style="1" customWidth="1"/>
    <col min="13826" max="13826" width="2.36328125" style="1" customWidth="1"/>
    <col min="13827" max="13827" width="3.453125" style="1" customWidth="1"/>
    <col min="13828" max="13839" width="3.6328125" style="1" customWidth="1"/>
    <col min="13840" max="13840" width="1.453125" style="1" customWidth="1"/>
    <col min="13841" max="13842" width="3.6328125" style="1" customWidth="1"/>
    <col min="13843" max="13843" width="2.7265625" style="1" customWidth="1"/>
    <col min="13844" max="13849" width="3.6328125" style="1" customWidth="1"/>
    <col min="13850" max="13850" width="9.453125" style="1" customWidth="1"/>
    <col min="13851" max="13854" width="3.6328125" style="1" customWidth="1"/>
    <col min="13855" max="13855" width="6.6328125" style="1" customWidth="1"/>
    <col min="13856" max="14080" width="4" style="1"/>
    <col min="14081" max="14081" width="2.90625" style="1" customWidth="1"/>
    <col min="14082" max="14082" width="2.36328125" style="1" customWidth="1"/>
    <col min="14083" max="14083" width="3.453125" style="1" customWidth="1"/>
    <col min="14084" max="14095" width="3.6328125" style="1" customWidth="1"/>
    <col min="14096" max="14096" width="1.453125" style="1" customWidth="1"/>
    <col min="14097" max="14098" width="3.6328125" style="1" customWidth="1"/>
    <col min="14099" max="14099" width="2.7265625" style="1" customWidth="1"/>
    <col min="14100" max="14105" width="3.6328125" style="1" customWidth="1"/>
    <col min="14106" max="14106" width="9.453125" style="1" customWidth="1"/>
    <col min="14107" max="14110" width="3.6328125" style="1" customWidth="1"/>
    <col min="14111" max="14111" width="6.6328125" style="1" customWidth="1"/>
    <col min="14112" max="14336" width="4" style="1"/>
    <col min="14337" max="14337" width="2.90625" style="1" customWidth="1"/>
    <col min="14338" max="14338" width="2.36328125" style="1" customWidth="1"/>
    <col min="14339" max="14339" width="3.453125" style="1" customWidth="1"/>
    <col min="14340" max="14351" width="3.6328125" style="1" customWidth="1"/>
    <col min="14352" max="14352" width="1.453125" style="1" customWidth="1"/>
    <col min="14353" max="14354" width="3.6328125" style="1" customWidth="1"/>
    <col min="14355" max="14355" width="2.7265625" style="1" customWidth="1"/>
    <col min="14356" max="14361" width="3.6328125" style="1" customWidth="1"/>
    <col min="14362" max="14362" width="9.453125" style="1" customWidth="1"/>
    <col min="14363" max="14366" width="3.6328125" style="1" customWidth="1"/>
    <col min="14367" max="14367" width="6.6328125" style="1" customWidth="1"/>
    <col min="14368" max="14592" width="4" style="1"/>
    <col min="14593" max="14593" width="2.90625" style="1" customWidth="1"/>
    <col min="14594" max="14594" width="2.36328125" style="1" customWidth="1"/>
    <col min="14595" max="14595" width="3.453125" style="1" customWidth="1"/>
    <col min="14596" max="14607" width="3.6328125" style="1" customWidth="1"/>
    <col min="14608" max="14608" width="1.453125" style="1" customWidth="1"/>
    <col min="14609" max="14610" width="3.6328125" style="1" customWidth="1"/>
    <col min="14611" max="14611" width="2.7265625" style="1" customWidth="1"/>
    <col min="14612" max="14617" width="3.6328125" style="1" customWidth="1"/>
    <col min="14618" max="14618" width="9.453125" style="1" customWidth="1"/>
    <col min="14619" max="14622" width="3.6328125" style="1" customWidth="1"/>
    <col min="14623" max="14623" width="6.6328125" style="1" customWidth="1"/>
    <col min="14624" max="14848" width="4" style="1"/>
    <col min="14849" max="14849" width="2.90625" style="1" customWidth="1"/>
    <col min="14850" max="14850" width="2.36328125" style="1" customWidth="1"/>
    <col min="14851" max="14851" width="3.453125" style="1" customWidth="1"/>
    <col min="14852" max="14863" width="3.6328125" style="1" customWidth="1"/>
    <col min="14864" max="14864" width="1.453125" style="1" customWidth="1"/>
    <col min="14865" max="14866" width="3.6328125" style="1" customWidth="1"/>
    <col min="14867" max="14867" width="2.7265625" style="1" customWidth="1"/>
    <col min="14868" max="14873" width="3.6328125" style="1" customWidth="1"/>
    <col min="14874" max="14874" width="9.453125" style="1" customWidth="1"/>
    <col min="14875" max="14878" width="3.6328125" style="1" customWidth="1"/>
    <col min="14879" max="14879" width="6.6328125" style="1" customWidth="1"/>
    <col min="14880" max="15104" width="4" style="1"/>
    <col min="15105" max="15105" width="2.90625" style="1" customWidth="1"/>
    <col min="15106" max="15106" width="2.36328125" style="1" customWidth="1"/>
    <col min="15107" max="15107" width="3.453125" style="1" customWidth="1"/>
    <col min="15108" max="15119" width="3.6328125" style="1" customWidth="1"/>
    <col min="15120" max="15120" width="1.453125" style="1" customWidth="1"/>
    <col min="15121" max="15122" width="3.6328125" style="1" customWidth="1"/>
    <col min="15123" max="15123" width="2.7265625" style="1" customWidth="1"/>
    <col min="15124" max="15129" width="3.6328125" style="1" customWidth="1"/>
    <col min="15130" max="15130" width="9.453125" style="1" customWidth="1"/>
    <col min="15131" max="15134" width="3.6328125" style="1" customWidth="1"/>
    <col min="15135" max="15135" width="6.6328125" style="1" customWidth="1"/>
    <col min="15136" max="15360" width="4" style="1"/>
    <col min="15361" max="15361" width="2.90625" style="1" customWidth="1"/>
    <col min="15362" max="15362" width="2.36328125" style="1" customWidth="1"/>
    <col min="15363" max="15363" width="3.453125" style="1" customWidth="1"/>
    <col min="15364" max="15375" width="3.6328125" style="1" customWidth="1"/>
    <col min="15376" max="15376" width="1.453125" style="1" customWidth="1"/>
    <col min="15377" max="15378" width="3.6328125" style="1" customWidth="1"/>
    <col min="15379" max="15379" width="2.7265625" style="1" customWidth="1"/>
    <col min="15380" max="15385" width="3.6328125" style="1" customWidth="1"/>
    <col min="15386" max="15386" width="9.453125" style="1" customWidth="1"/>
    <col min="15387" max="15390" width="3.6328125" style="1" customWidth="1"/>
    <col min="15391" max="15391" width="6.6328125" style="1" customWidth="1"/>
    <col min="15392" max="15616" width="4" style="1"/>
    <col min="15617" max="15617" width="2.90625" style="1" customWidth="1"/>
    <col min="15618" max="15618" width="2.36328125" style="1" customWidth="1"/>
    <col min="15619" max="15619" width="3.453125" style="1" customWidth="1"/>
    <col min="15620" max="15631" width="3.6328125" style="1" customWidth="1"/>
    <col min="15632" max="15632" width="1.453125" style="1" customWidth="1"/>
    <col min="15633" max="15634" width="3.6328125" style="1" customWidth="1"/>
    <col min="15635" max="15635" width="2.7265625" style="1" customWidth="1"/>
    <col min="15636" max="15641" width="3.6328125" style="1" customWidth="1"/>
    <col min="15642" max="15642" width="9.453125" style="1" customWidth="1"/>
    <col min="15643" max="15646" width="3.6328125" style="1" customWidth="1"/>
    <col min="15647" max="15647" width="6.6328125" style="1" customWidth="1"/>
    <col min="15648" max="15872" width="4" style="1"/>
    <col min="15873" max="15873" width="2.90625" style="1" customWidth="1"/>
    <col min="15874" max="15874" width="2.36328125" style="1" customWidth="1"/>
    <col min="15875" max="15875" width="3.453125" style="1" customWidth="1"/>
    <col min="15876" max="15887" width="3.6328125" style="1" customWidth="1"/>
    <col min="15888" max="15888" width="1.453125" style="1" customWidth="1"/>
    <col min="15889" max="15890" width="3.6328125" style="1" customWidth="1"/>
    <col min="15891" max="15891" width="2.7265625" style="1" customWidth="1"/>
    <col min="15892" max="15897" width="3.6328125" style="1" customWidth="1"/>
    <col min="15898" max="15898" width="9.453125" style="1" customWidth="1"/>
    <col min="15899" max="15902" width="3.6328125" style="1" customWidth="1"/>
    <col min="15903" max="15903" width="6.6328125" style="1" customWidth="1"/>
    <col min="15904" max="16128" width="4" style="1"/>
    <col min="16129" max="16129" width="2.90625" style="1" customWidth="1"/>
    <col min="16130" max="16130" width="2.36328125" style="1" customWidth="1"/>
    <col min="16131" max="16131" width="3.453125" style="1" customWidth="1"/>
    <col min="16132" max="16143" width="3.6328125" style="1" customWidth="1"/>
    <col min="16144" max="16144" width="1.453125" style="1" customWidth="1"/>
    <col min="16145" max="16146" width="3.6328125" style="1" customWidth="1"/>
    <col min="16147" max="16147" width="2.7265625" style="1" customWidth="1"/>
    <col min="16148" max="16153" width="3.6328125" style="1" customWidth="1"/>
    <col min="16154" max="16154" width="9.453125" style="1" customWidth="1"/>
    <col min="16155" max="16158" width="3.6328125" style="1" customWidth="1"/>
    <col min="16159" max="16159" width="6.6328125" style="1" customWidth="1"/>
    <col min="16160" max="16384" width="4" style="1"/>
  </cols>
  <sheetData>
    <row r="2" spans="2:31" x14ac:dyDescent="0.2">
      <c r="B2" s="1" t="s">
        <v>0</v>
      </c>
    </row>
    <row r="3" spans="2:31" x14ac:dyDescent="0.2">
      <c r="U3" s="2"/>
      <c r="X3" s="3" t="s">
        <v>1</v>
      </c>
      <c r="Y3" s="4"/>
      <c r="Z3" s="4"/>
      <c r="AA3" s="3" t="s">
        <v>2</v>
      </c>
      <c r="AB3" s="5"/>
      <c r="AC3" s="3" t="s">
        <v>3</v>
      </c>
      <c r="AD3" s="5"/>
      <c r="AE3" s="3" t="s">
        <v>4</v>
      </c>
    </row>
    <row r="4" spans="2:31" x14ac:dyDescent="0.2">
      <c r="T4" s="6"/>
      <c r="U4" s="6"/>
      <c r="V4" s="6"/>
    </row>
    <row r="5" spans="2:3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2">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2">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5" customHeight="1" x14ac:dyDescent="0.2">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5" customHeight="1" x14ac:dyDescent="0.2">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5" customHeight="1" x14ac:dyDescent="0.2">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2">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2">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2">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2">
      <c r="B16" s="35"/>
      <c r="C16" s="36" t="s">
        <v>25</v>
      </c>
      <c r="D16" s="1" t="s">
        <v>26</v>
      </c>
      <c r="Z16" s="37"/>
      <c r="AA16" s="38"/>
      <c r="AB16" s="5" t="s">
        <v>8</v>
      </c>
      <c r="AC16" s="5" t="s">
        <v>22</v>
      </c>
      <c r="AD16" s="5" t="s">
        <v>8</v>
      </c>
      <c r="AE16" s="26"/>
    </row>
    <row r="17" spans="2:31" x14ac:dyDescent="0.2">
      <c r="B17" s="35"/>
      <c r="D17" s="1" t="s">
        <v>27</v>
      </c>
      <c r="Z17" s="39"/>
      <c r="AA17" s="40"/>
      <c r="AB17" s="5"/>
      <c r="AC17" s="5"/>
      <c r="AE17" s="26"/>
    </row>
    <row r="18" spans="2:31" ht="6" customHeight="1" x14ac:dyDescent="0.2">
      <c r="B18" s="35"/>
      <c r="Z18" s="39"/>
      <c r="AA18" s="40"/>
      <c r="AB18" s="5"/>
      <c r="AC18" s="5"/>
      <c r="AE18" s="26"/>
    </row>
    <row r="19" spans="2:31" x14ac:dyDescent="0.2">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2">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2">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2">
      <c r="B22" s="35"/>
      <c r="D22" s="1" t="s">
        <v>33</v>
      </c>
      <c r="Z22" s="45"/>
      <c r="AA22" s="40"/>
      <c r="AB22" s="5"/>
      <c r="AC22" s="5"/>
      <c r="AE22" s="26"/>
    </row>
    <row r="23" spans="2:31" x14ac:dyDescent="0.2">
      <c r="B23" s="35"/>
      <c r="E23" s="1" t="s">
        <v>34</v>
      </c>
      <c r="Z23" s="45"/>
      <c r="AA23" s="40"/>
      <c r="AB23" s="5"/>
      <c r="AC23" s="5"/>
      <c r="AE23" s="26"/>
    </row>
    <row r="24" spans="2:31" x14ac:dyDescent="0.2">
      <c r="B24" s="35"/>
      <c r="Z24" s="45"/>
      <c r="AA24" s="40"/>
      <c r="AB24" s="5"/>
      <c r="AC24" s="5"/>
      <c r="AE24" s="26"/>
    </row>
    <row r="25" spans="2:31" x14ac:dyDescent="0.2">
      <c r="B25" s="35"/>
      <c r="C25" s="36" t="s">
        <v>35</v>
      </c>
      <c r="D25" s="1" t="s">
        <v>36</v>
      </c>
      <c r="Z25" s="37"/>
      <c r="AA25" s="40"/>
      <c r="AB25" s="5" t="s">
        <v>8</v>
      </c>
      <c r="AC25" s="5" t="s">
        <v>22</v>
      </c>
      <c r="AD25" s="5" t="s">
        <v>8</v>
      </c>
      <c r="AE25" s="26"/>
    </row>
    <row r="26" spans="2:31" x14ac:dyDescent="0.2">
      <c r="B26" s="35"/>
      <c r="C26" s="36"/>
      <c r="D26" s="1" t="s">
        <v>37</v>
      </c>
      <c r="Z26" s="37"/>
      <c r="AA26" s="40"/>
      <c r="AB26" s="5"/>
      <c r="AC26" s="5"/>
      <c r="AD26" s="5"/>
      <c r="AE26" s="26"/>
    </row>
    <row r="27" spans="2:31" x14ac:dyDescent="0.2">
      <c r="B27" s="35"/>
      <c r="C27" s="36"/>
      <c r="D27" s="1" t="s">
        <v>38</v>
      </c>
      <c r="Z27" s="37"/>
      <c r="AA27" s="40"/>
      <c r="AB27" s="5"/>
      <c r="AC27" s="5"/>
      <c r="AD27" s="5"/>
      <c r="AE27" s="26"/>
    </row>
    <row r="28" spans="2:31" x14ac:dyDescent="0.2">
      <c r="B28" s="35"/>
      <c r="C28" s="36"/>
      <c r="D28" s="1" t="s">
        <v>39</v>
      </c>
      <c r="Z28" s="37"/>
      <c r="AA28" s="40"/>
      <c r="AB28" s="5"/>
      <c r="AC28" s="5"/>
      <c r="AD28" s="5"/>
      <c r="AE28" s="26"/>
    </row>
    <row r="29" spans="2:31" ht="6" customHeight="1" x14ac:dyDescent="0.2">
      <c r="B29" s="35"/>
      <c r="Z29" s="45"/>
      <c r="AA29" s="40"/>
      <c r="AB29" s="5"/>
      <c r="AC29" s="5"/>
      <c r="AE29" s="26"/>
    </row>
    <row r="30" spans="2:31" x14ac:dyDescent="0.2">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2">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2">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2">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2">
      <c r="B34" s="35"/>
      <c r="C34" s="36"/>
      <c r="D34" s="2"/>
      <c r="E34" s="2"/>
      <c r="F34" s="2"/>
      <c r="G34" s="2"/>
      <c r="H34" s="2"/>
      <c r="I34" s="2"/>
      <c r="J34" s="2"/>
      <c r="K34" s="2"/>
      <c r="L34" s="2"/>
      <c r="M34" s="2"/>
      <c r="N34" s="2"/>
      <c r="U34" s="5"/>
      <c r="V34" s="5"/>
      <c r="W34" s="5"/>
      <c r="Z34" s="45"/>
      <c r="AA34" s="40"/>
      <c r="AB34" s="5"/>
      <c r="AC34" s="5"/>
      <c r="AE34" s="26"/>
    </row>
    <row r="35" spans="2:35" x14ac:dyDescent="0.2">
      <c r="B35" s="35"/>
      <c r="C35" s="36"/>
      <c r="J35" s="4"/>
      <c r="K35" s="4"/>
      <c r="L35" s="4"/>
      <c r="M35" s="4"/>
      <c r="N35" s="4"/>
      <c r="O35" s="4"/>
      <c r="P35" s="4"/>
      <c r="Q35" s="4"/>
      <c r="R35" s="4"/>
      <c r="S35" s="4"/>
      <c r="T35" s="4"/>
      <c r="U35" s="4"/>
      <c r="V35" s="4"/>
      <c r="Z35" s="39"/>
      <c r="AA35" s="40"/>
      <c r="AB35" s="5"/>
      <c r="AC35" s="5"/>
      <c r="AE35" s="26"/>
    </row>
    <row r="36" spans="2:35" x14ac:dyDescent="0.2">
      <c r="B36" s="35"/>
      <c r="C36" s="36" t="s">
        <v>44</v>
      </c>
      <c r="D36" s="1" t="s">
        <v>45</v>
      </c>
      <c r="Z36" s="37"/>
      <c r="AA36" s="38"/>
      <c r="AB36" s="5" t="s">
        <v>8</v>
      </c>
      <c r="AC36" s="5" t="s">
        <v>22</v>
      </c>
      <c r="AD36" s="5" t="s">
        <v>8</v>
      </c>
      <c r="AE36" s="26"/>
    </row>
    <row r="37" spans="2:35" x14ac:dyDescent="0.2">
      <c r="B37" s="35"/>
      <c r="D37" s="1" t="s">
        <v>46</v>
      </c>
      <c r="E37" s="2"/>
      <c r="F37" s="2"/>
      <c r="G37" s="2"/>
      <c r="H37" s="2"/>
      <c r="I37" s="2"/>
      <c r="J37" s="2"/>
      <c r="K37" s="2"/>
      <c r="L37" s="2"/>
      <c r="M37" s="2"/>
      <c r="N37" s="2"/>
      <c r="O37" s="52"/>
      <c r="P37" s="52"/>
      <c r="Q37" s="52"/>
      <c r="Z37" s="45"/>
      <c r="AA37" s="40"/>
      <c r="AB37" s="5"/>
      <c r="AC37" s="5"/>
      <c r="AE37" s="26"/>
    </row>
    <row r="38" spans="2:35" ht="14.25" customHeight="1" x14ac:dyDescent="0.2">
      <c r="B38" s="35"/>
      <c r="C38" s="36"/>
      <c r="Z38" s="37"/>
      <c r="AA38" s="38"/>
      <c r="AB38" s="5"/>
      <c r="AC38" s="5"/>
      <c r="AD38" s="5"/>
      <c r="AE38" s="26"/>
    </row>
    <row r="39" spans="2:35" ht="14.25" customHeight="1" x14ac:dyDescent="0.2">
      <c r="B39" s="35"/>
      <c r="C39" s="36" t="s">
        <v>47</v>
      </c>
      <c r="D39" s="1" t="s">
        <v>48</v>
      </c>
      <c r="Z39" s="37"/>
      <c r="AA39" s="38"/>
      <c r="AB39" s="5" t="s">
        <v>8</v>
      </c>
      <c r="AC39" s="5" t="s">
        <v>22</v>
      </c>
      <c r="AD39" s="5" t="s">
        <v>8</v>
      </c>
      <c r="AE39" s="26"/>
    </row>
    <row r="40" spans="2:35" ht="14.25" customHeight="1" x14ac:dyDescent="0.2">
      <c r="B40" s="35"/>
      <c r="C40" s="36"/>
      <c r="D40" s="1" t="s">
        <v>49</v>
      </c>
      <c r="Z40" s="37"/>
      <c r="AA40" s="38"/>
      <c r="AB40" s="5"/>
      <c r="AC40" s="5"/>
      <c r="AD40" s="5"/>
      <c r="AE40" s="26"/>
    </row>
    <row r="41" spans="2:35" x14ac:dyDescent="0.2">
      <c r="B41" s="35"/>
      <c r="D41" s="1" t="s">
        <v>50</v>
      </c>
      <c r="Z41" s="45"/>
      <c r="AA41" s="40"/>
      <c r="AB41" s="5"/>
      <c r="AC41" s="5"/>
      <c r="AE41" s="26"/>
    </row>
    <row r="42" spans="2:35" x14ac:dyDescent="0.2">
      <c r="B42" s="35"/>
      <c r="Z42" s="39"/>
      <c r="AA42" s="40"/>
      <c r="AB42" s="5"/>
      <c r="AC42" s="5"/>
      <c r="AE42" s="26"/>
    </row>
    <row r="43" spans="2:35" x14ac:dyDescent="0.2">
      <c r="B43" s="35" t="s">
        <v>51</v>
      </c>
      <c r="Z43" s="45"/>
      <c r="AA43" s="40"/>
      <c r="AB43" s="5"/>
      <c r="AC43" s="5"/>
      <c r="AE43" s="26"/>
    </row>
    <row r="44" spans="2:35" ht="17.25" customHeight="1" x14ac:dyDescent="0.2">
      <c r="B44" s="35"/>
      <c r="C44" s="36" t="s">
        <v>25</v>
      </c>
      <c r="D44" s="1" t="s">
        <v>52</v>
      </c>
      <c r="Z44" s="37"/>
      <c r="AA44" s="38"/>
      <c r="AB44" s="5" t="s">
        <v>8</v>
      </c>
      <c r="AC44" s="5" t="s">
        <v>22</v>
      </c>
      <c r="AD44" s="5" t="s">
        <v>8</v>
      </c>
      <c r="AE44" s="26"/>
    </row>
    <row r="45" spans="2:35" ht="18.75" customHeight="1" x14ac:dyDescent="0.2">
      <c r="B45" s="35"/>
      <c r="D45" s="1" t="s">
        <v>53</v>
      </c>
      <c r="Z45" s="45"/>
      <c r="AA45" s="40"/>
      <c r="AB45" s="5"/>
      <c r="AC45" s="5"/>
      <c r="AE45" s="26"/>
    </row>
    <row r="46" spans="2:35" ht="7.5" customHeight="1" x14ac:dyDescent="0.2">
      <c r="B46" s="35"/>
      <c r="W46" s="53"/>
      <c r="Z46" s="26"/>
      <c r="AA46" s="40"/>
      <c r="AB46" s="5"/>
      <c r="AC46" s="5"/>
      <c r="AE46" s="26"/>
      <c r="AI46" s="52"/>
    </row>
    <row r="47" spans="2:35" x14ac:dyDescent="0.2">
      <c r="B47" s="35"/>
      <c r="E47" s="2"/>
      <c r="F47" s="2"/>
      <c r="G47" s="2"/>
      <c r="H47" s="2"/>
      <c r="I47" s="2"/>
      <c r="J47" s="2"/>
      <c r="K47" s="2"/>
      <c r="L47" s="2"/>
      <c r="M47" s="2"/>
      <c r="N47" s="2"/>
      <c r="O47" s="52"/>
      <c r="P47" s="52"/>
      <c r="Q47" s="52"/>
      <c r="Z47" s="45"/>
      <c r="AA47" s="40"/>
      <c r="AB47" s="5"/>
      <c r="AC47" s="5"/>
      <c r="AE47" s="26"/>
    </row>
    <row r="48" spans="2:35" x14ac:dyDescent="0.2">
      <c r="B48" s="35"/>
      <c r="C48" s="36" t="s">
        <v>35</v>
      </c>
      <c r="D48" s="54" t="s">
        <v>54</v>
      </c>
      <c r="Z48" s="37"/>
      <c r="AA48" s="40"/>
      <c r="AB48" s="5" t="s">
        <v>8</v>
      </c>
      <c r="AC48" s="5" t="s">
        <v>22</v>
      </c>
      <c r="AD48" s="5" t="s">
        <v>8</v>
      </c>
      <c r="AE48" s="26"/>
    </row>
    <row r="49" spans="2:31" x14ac:dyDescent="0.2">
      <c r="B49" s="35"/>
      <c r="C49" s="36"/>
      <c r="D49" s="1" t="s">
        <v>55</v>
      </c>
      <c r="Z49" s="37"/>
      <c r="AA49" s="40"/>
      <c r="AB49" s="5"/>
      <c r="AC49" s="5"/>
      <c r="AD49" s="5"/>
      <c r="AE49" s="26"/>
    </row>
    <row r="50" spans="2:31" x14ac:dyDescent="0.2">
      <c r="B50" s="35"/>
      <c r="C50" s="36"/>
      <c r="D50" s="1" t="s">
        <v>56</v>
      </c>
      <c r="Z50" s="37"/>
      <c r="AA50" s="40"/>
      <c r="AB50" s="5"/>
      <c r="AC50" s="5"/>
      <c r="AD50" s="5"/>
      <c r="AE50" s="26"/>
    </row>
    <row r="51" spans="2:31" ht="6" customHeight="1" x14ac:dyDescent="0.2">
      <c r="B51" s="35"/>
      <c r="Z51" s="45"/>
      <c r="AA51" s="40"/>
      <c r="AB51" s="5"/>
      <c r="AC51" s="5"/>
      <c r="AE51" s="26"/>
    </row>
    <row r="52" spans="2:31" x14ac:dyDescent="0.2">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2">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2">
      <c r="B54" s="35"/>
      <c r="C54" s="36"/>
      <c r="D54" s="2"/>
      <c r="E54" s="2"/>
      <c r="F54" s="2"/>
      <c r="G54" s="2"/>
      <c r="H54" s="2"/>
      <c r="I54" s="2"/>
      <c r="J54" s="2"/>
      <c r="K54" s="2"/>
      <c r="L54" s="2"/>
      <c r="M54" s="2"/>
      <c r="N54" s="2"/>
      <c r="U54" s="5"/>
      <c r="V54" s="5"/>
      <c r="W54" s="5"/>
      <c r="Z54" s="45"/>
      <c r="AA54" s="40"/>
      <c r="AB54" s="5"/>
      <c r="AC54" s="5"/>
      <c r="AE54" s="26"/>
    </row>
    <row r="55" spans="2:31" x14ac:dyDescent="0.2">
      <c r="B55" s="35"/>
      <c r="D55" s="5"/>
      <c r="E55" s="52"/>
      <c r="F55" s="52"/>
      <c r="G55" s="52"/>
      <c r="H55" s="52"/>
      <c r="I55" s="52"/>
      <c r="J55" s="52"/>
      <c r="K55" s="52"/>
      <c r="L55" s="52"/>
      <c r="M55" s="52"/>
      <c r="N55" s="52"/>
      <c r="Q55" s="5"/>
      <c r="S55" s="53"/>
      <c r="T55" s="53"/>
      <c r="U55" s="53"/>
      <c r="V55" s="53"/>
      <c r="Z55" s="39"/>
      <c r="AA55" s="40"/>
      <c r="AB55" s="5"/>
      <c r="AC55" s="5"/>
      <c r="AE55" s="26"/>
    </row>
    <row r="56" spans="2:31" x14ac:dyDescent="0.2">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2">
      <c r="B57" s="1" t="s">
        <v>59</v>
      </c>
      <c r="D57" s="1" t="s">
        <v>60</v>
      </c>
    </row>
    <row r="58" spans="2:31" x14ac:dyDescent="0.2">
      <c r="D58" s="1" t="s">
        <v>61</v>
      </c>
    </row>
    <row r="59" spans="2:31" ht="3.75" customHeight="1" x14ac:dyDescent="0.2"/>
    <row r="60" spans="2:31" x14ac:dyDescent="0.2">
      <c r="C60" s="59"/>
    </row>
    <row r="61" spans="2:31" x14ac:dyDescent="0.2">
      <c r="C61" s="59"/>
    </row>
    <row r="62" spans="2:31" x14ac:dyDescent="0.2">
      <c r="C62" s="59"/>
    </row>
    <row r="63" spans="2:31" x14ac:dyDescent="0.2">
      <c r="C63" s="59"/>
    </row>
    <row r="64" spans="2:31" x14ac:dyDescent="0.2">
      <c r="C64" s="59"/>
    </row>
    <row r="66" spans="3:26" x14ac:dyDescent="0.2">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2">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2">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2">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pageMargins left="0.7" right="0.7" top="0.75" bottom="0.75" header="0.3" footer="0.3"/>
  <pageSetup paperSize="9" scale="74" orientation="portrait" r:id="rId1"/>
  <colBreaks count="1" manualBreakCount="1">
    <brk id="3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DA46BEB5-4D17-4D3A-93A9-FE3447E0A527}">
          <x14:formula1>
            <xm:f>"□,■"</xm:f>
          </x14:formula1>
          <xm: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AB25:AB28 JX25:JX28 TT25:TT28 ADP25:ADP28 ANL25:ANL28 AXH25:AXH28 BHD25:BHD28 BQZ25:BQZ28 CAV25:CAV28 CKR25:CKR28 CUN25:CUN28 DEJ25:DEJ28 DOF25:DOF28 DYB25:DYB28 EHX25:EHX28 ERT25:ERT28 FBP25:FBP28 FLL25:FLL28 FVH25:FVH28 GFD25:GFD28 GOZ25:GOZ28 GYV25:GYV28 HIR25:HIR28 HSN25:HSN28 ICJ25:ICJ28 IMF25:IMF28 IWB25:IWB28 JFX25:JFX28 JPT25:JPT28 JZP25:JZP28 KJL25:KJL28 KTH25:KTH28 LDD25:LDD28 LMZ25:LMZ28 LWV25:LWV28 MGR25:MGR28 MQN25:MQN28 NAJ25:NAJ28 NKF25:NKF28 NUB25:NUB28 ODX25:ODX28 ONT25:ONT28 OXP25:OXP28 PHL25:PHL28 PRH25:PRH28 QBD25:QBD28 QKZ25:QKZ28 QUV25:QUV28 RER25:RER28 RON25:RON28 RYJ25:RYJ28 SIF25:SIF28 SSB25:SSB28 TBX25:TBX28 TLT25:TLT28 TVP25:TVP28 UFL25:UFL28 UPH25:UPH28 UZD25:UZD28 VIZ25:VIZ28 VSV25:VSV28 WCR25:WCR28 WMN25:WMN28 WWJ25:WWJ28 AB65561:AB65564 JX65561:JX65564 TT65561:TT65564 ADP65561:ADP65564 ANL65561:ANL65564 AXH65561:AXH65564 BHD65561:BHD65564 BQZ65561:BQZ65564 CAV65561:CAV65564 CKR65561:CKR65564 CUN65561:CUN65564 DEJ65561:DEJ65564 DOF65561:DOF65564 DYB65561:DYB65564 EHX65561:EHX65564 ERT65561:ERT65564 FBP65561:FBP65564 FLL65561:FLL65564 FVH65561:FVH65564 GFD65561:GFD65564 GOZ65561:GOZ65564 GYV65561:GYV65564 HIR65561:HIR65564 HSN65561:HSN65564 ICJ65561:ICJ65564 IMF65561:IMF65564 IWB65561:IWB65564 JFX65561:JFX65564 JPT65561:JPT65564 JZP65561:JZP65564 KJL65561:KJL65564 KTH65561:KTH65564 LDD65561:LDD65564 LMZ65561:LMZ65564 LWV65561:LWV65564 MGR65561:MGR65564 MQN65561:MQN65564 NAJ65561:NAJ65564 NKF65561:NKF65564 NUB65561:NUB65564 ODX65561:ODX65564 ONT65561:ONT65564 OXP65561:OXP65564 PHL65561:PHL65564 PRH65561:PRH65564 QBD65561:QBD65564 QKZ65561:QKZ65564 QUV65561:QUV65564 RER65561:RER65564 RON65561:RON65564 RYJ65561:RYJ65564 SIF65561:SIF65564 SSB65561:SSB65564 TBX65561:TBX65564 TLT65561:TLT65564 TVP65561:TVP65564 UFL65561:UFL65564 UPH65561:UPH65564 UZD65561:UZD65564 VIZ65561:VIZ65564 VSV65561:VSV65564 WCR65561:WCR65564 WMN65561:WMN65564 WWJ65561:WWJ65564 AB131097:AB131100 JX131097:JX131100 TT131097:TT131100 ADP131097:ADP131100 ANL131097:ANL131100 AXH131097:AXH131100 BHD131097:BHD131100 BQZ131097:BQZ131100 CAV131097:CAV131100 CKR131097:CKR131100 CUN131097:CUN131100 DEJ131097:DEJ131100 DOF131097:DOF131100 DYB131097:DYB131100 EHX131097:EHX131100 ERT131097:ERT131100 FBP131097:FBP131100 FLL131097:FLL131100 FVH131097:FVH131100 GFD131097:GFD131100 GOZ131097:GOZ131100 GYV131097:GYV131100 HIR131097:HIR131100 HSN131097:HSN131100 ICJ131097:ICJ131100 IMF131097:IMF131100 IWB131097:IWB131100 JFX131097:JFX131100 JPT131097:JPT131100 JZP131097:JZP131100 KJL131097:KJL131100 KTH131097:KTH131100 LDD131097:LDD131100 LMZ131097:LMZ131100 LWV131097:LWV131100 MGR131097:MGR131100 MQN131097:MQN131100 NAJ131097:NAJ131100 NKF131097:NKF131100 NUB131097:NUB131100 ODX131097:ODX131100 ONT131097:ONT131100 OXP131097:OXP131100 PHL131097:PHL131100 PRH131097:PRH131100 QBD131097:QBD131100 QKZ131097:QKZ131100 QUV131097:QUV131100 RER131097:RER131100 RON131097:RON131100 RYJ131097:RYJ131100 SIF131097:SIF131100 SSB131097:SSB131100 TBX131097:TBX131100 TLT131097:TLT131100 TVP131097:TVP131100 UFL131097:UFL131100 UPH131097:UPH131100 UZD131097:UZD131100 VIZ131097:VIZ131100 VSV131097:VSV131100 WCR131097:WCR131100 WMN131097:WMN131100 WWJ131097:WWJ131100 AB196633:AB196636 JX196633:JX196636 TT196633:TT196636 ADP196633:ADP196636 ANL196633:ANL196636 AXH196633:AXH196636 BHD196633:BHD196636 BQZ196633:BQZ196636 CAV196633:CAV196636 CKR196633:CKR196636 CUN196633:CUN196636 DEJ196633:DEJ196636 DOF196633:DOF196636 DYB196633:DYB196636 EHX196633:EHX196636 ERT196633:ERT196636 FBP196633:FBP196636 FLL196633:FLL196636 FVH196633:FVH196636 GFD196633:GFD196636 GOZ196633:GOZ196636 GYV196633:GYV196636 HIR196633:HIR196636 HSN196633:HSN196636 ICJ196633:ICJ196636 IMF196633:IMF196636 IWB196633:IWB196636 JFX196633:JFX196636 JPT196633:JPT196636 JZP196633:JZP196636 KJL196633:KJL196636 KTH196633:KTH196636 LDD196633:LDD196636 LMZ196633:LMZ196636 LWV196633:LWV196636 MGR196633:MGR196636 MQN196633:MQN196636 NAJ196633:NAJ196636 NKF196633:NKF196636 NUB196633:NUB196636 ODX196633:ODX196636 ONT196633:ONT196636 OXP196633:OXP196636 PHL196633:PHL196636 PRH196633:PRH196636 QBD196633:QBD196636 QKZ196633:QKZ196636 QUV196633:QUV196636 RER196633:RER196636 RON196633:RON196636 RYJ196633:RYJ196636 SIF196633:SIF196636 SSB196633:SSB196636 TBX196633:TBX196636 TLT196633:TLT196636 TVP196633:TVP196636 UFL196633:UFL196636 UPH196633:UPH196636 UZD196633:UZD196636 VIZ196633:VIZ196636 VSV196633:VSV196636 WCR196633:WCR196636 WMN196633:WMN196636 WWJ196633:WWJ196636 AB262169:AB262172 JX262169:JX262172 TT262169:TT262172 ADP262169:ADP262172 ANL262169:ANL262172 AXH262169:AXH262172 BHD262169:BHD262172 BQZ262169:BQZ262172 CAV262169:CAV262172 CKR262169:CKR262172 CUN262169:CUN262172 DEJ262169:DEJ262172 DOF262169:DOF262172 DYB262169:DYB262172 EHX262169:EHX262172 ERT262169:ERT262172 FBP262169:FBP262172 FLL262169:FLL262172 FVH262169:FVH262172 GFD262169:GFD262172 GOZ262169:GOZ262172 GYV262169:GYV262172 HIR262169:HIR262172 HSN262169:HSN262172 ICJ262169:ICJ262172 IMF262169:IMF262172 IWB262169:IWB262172 JFX262169:JFX262172 JPT262169:JPT262172 JZP262169:JZP262172 KJL262169:KJL262172 KTH262169:KTH262172 LDD262169:LDD262172 LMZ262169:LMZ262172 LWV262169:LWV262172 MGR262169:MGR262172 MQN262169:MQN262172 NAJ262169:NAJ262172 NKF262169:NKF262172 NUB262169:NUB262172 ODX262169:ODX262172 ONT262169:ONT262172 OXP262169:OXP262172 PHL262169:PHL262172 PRH262169:PRH262172 QBD262169:QBD262172 QKZ262169:QKZ262172 QUV262169:QUV262172 RER262169:RER262172 RON262169:RON262172 RYJ262169:RYJ262172 SIF262169:SIF262172 SSB262169:SSB262172 TBX262169:TBX262172 TLT262169:TLT262172 TVP262169:TVP262172 UFL262169:UFL262172 UPH262169:UPH262172 UZD262169:UZD262172 VIZ262169:VIZ262172 VSV262169:VSV262172 WCR262169:WCR262172 WMN262169:WMN262172 WWJ262169:WWJ262172 AB327705:AB327708 JX327705:JX327708 TT327705:TT327708 ADP327705:ADP327708 ANL327705:ANL327708 AXH327705:AXH327708 BHD327705:BHD327708 BQZ327705:BQZ327708 CAV327705:CAV327708 CKR327705:CKR327708 CUN327705:CUN327708 DEJ327705:DEJ327708 DOF327705:DOF327708 DYB327705:DYB327708 EHX327705:EHX327708 ERT327705:ERT327708 FBP327705:FBP327708 FLL327705:FLL327708 FVH327705:FVH327708 GFD327705:GFD327708 GOZ327705:GOZ327708 GYV327705:GYV327708 HIR327705:HIR327708 HSN327705:HSN327708 ICJ327705:ICJ327708 IMF327705:IMF327708 IWB327705:IWB327708 JFX327705:JFX327708 JPT327705:JPT327708 JZP327705:JZP327708 KJL327705:KJL327708 KTH327705:KTH327708 LDD327705:LDD327708 LMZ327705:LMZ327708 LWV327705:LWV327708 MGR327705:MGR327708 MQN327705:MQN327708 NAJ327705:NAJ327708 NKF327705:NKF327708 NUB327705:NUB327708 ODX327705:ODX327708 ONT327705:ONT327708 OXP327705:OXP327708 PHL327705:PHL327708 PRH327705:PRH327708 QBD327705:QBD327708 QKZ327705:QKZ327708 QUV327705:QUV327708 RER327705:RER327708 RON327705:RON327708 RYJ327705:RYJ327708 SIF327705:SIF327708 SSB327705:SSB327708 TBX327705:TBX327708 TLT327705:TLT327708 TVP327705:TVP327708 UFL327705:UFL327708 UPH327705:UPH327708 UZD327705:UZD327708 VIZ327705:VIZ327708 VSV327705:VSV327708 WCR327705:WCR327708 WMN327705:WMN327708 WWJ327705:WWJ327708 AB393241:AB393244 JX393241:JX393244 TT393241:TT393244 ADP393241:ADP393244 ANL393241:ANL393244 AXH393241:AXH393244 BHD393241:BHD393244 BQZ393241:BQZ393244 CAV393241:CAV393244 CKR393241:CKR393244 CUN393241:CUN393244 DEJ393241:DEJ393244 DOF393241:DOF393244 DYB393241:DYB393244 EHX393241:EHX393244 ERT393241:ERT393244 FBP393241:FBP393244 FLL393241:FLL393244 FVH393241:FVH393244 GFD393241:GFD393244 GOZ393241:GOZ393244 GYV393241:GYV393244 HIR393241:HIR393244 HSN393241:HSN393244 ICJ393241:ICJ393244 IMF393241:IMF393244 IWB393241:IWB393244 JFX393241:JFX393244 JPT393241:JPT393244 JZP393241:JZP393244 KJL393241:KJL393244 KTH393241:KTH393244 LDD393241:LDD393244 LMZ393241:LMZ393244 LWV393241:LWV393244 MGR393241:MGR393244 MQN393241:MQN393244 NAJ393241:NAJ393244 NKF393241:NKF393244 NUB393241:NUB393244 ODX393241:ODX393244 ONT393241:ONT393244 OXP393241:OXP393244 PHL393241:PHL393244 PRH393241:PRH393244 QBD393241:QBD393244 QKZ393241:QKZ393244 QUV393241:QUV393244 RER393241:RER393244 RON393241:RON393244 RYJ393241:RYJ393244 SIF393241:SIF393244 SSB393241:SSB393244 TBX393241:TBX393244 TLT393241:TLT393244 TVP393241:TVP393244 UFL393241:UFL393244 UPH393241:UPH393244 UZD393241:UZD393244 VIZ393241:VIZ393244 VSV393241:VSV393244 WCR393241:WCR393244 WMN393241:WMN393244 WWJ393241:WWJ393244 AB458777:AB458780 JX458777:JX458780 TT458777:TT458780 ADP458777:ADP458780 ANL458777:ANL458780 AXH458777:AXH458780 BHD458777:BHD458780 BQZ458777:BQZ458780 CAV458777:CAV458780 CKR458777:CKR458780 CUN458777:CUN458780 DEJ458777:DEJ458780 DOF458777:DOF458780 DYB458777:DYB458780 EHX458777:EHX458780 ERT458777:ERT458780 FBP458777:FBP458780 FLL458777:FLL458780 FVH458777:FVH458780 GFD458777:GFD458780 GOZ458777:GOZ458780 GYV458777:GYV458780 HIR458777:HIR458780 HSN458777:HSN458780 ICJ458777:ICJ458780 IMF458777:IMF458780 IWB458777:IWB458780 JFX458777:JFX458780 JPT458777:JPT458780 JZP458777:JZP458780 KJL458777:KJL458780 KTH458777:KTH458780 LDD458777:LDD458780 LMZ458777:LMZ458780 LWV458777:LWV458780 MGR458777:MGR458780 MQN458777:MQN458780 NAJ458777:NAJ458780 NKF458777:NKF458780 NUB458777:NUB458780 ODX458777:ODX458780 ONT458777:ONT458780 OXP458777:OXP458780 PHL458777:PHL458780 PRH458777:PRH458780 QBD458777:QBD458780 QKZ458777:QKZ458780 QUV458777:QUV458780 RER458777:RER458780 RON458777:RON458780 RYJ458777:RYJ458780 SIF458777:SIF458780 SSB458777:SSB458780 TBX458777:TBX458780 TLT458777:TLT458780 TVP458777:TVP458780 UFL458777:UFL458780 UPH458777:UPH458780 UZD458777:UZD458780 VIZ458777:VIZ458780 VSV458777:VSV458780 WCR458777:WCR458780 WMN458777:WMN458780 WWJ458777:WWJ458780 AB524313:AB524316 JX524313:JX524316 TT524313:TT524316 ADP524313:ADP524316 ANL524313:ANL524316 AXH524313:AXH524316 BHD524313:BHD524316 BQZ524313:BQZ524316 CAV524313:CAV524316 CKR524313:CKR524316 CUN524313:CUN524316 DEJ524313:DEJ524316 DOF524313:DOF524316 DYB524313:DYB524316 EHX524313:EHX524316 ERT524313:ERT524316 FBP524313:FBP524316 FLL524313:FLL524316 FVH524313:FVH524316 GFD524313:GFD524316 GOZ524313:GOZ524316 GYV524313:GYV524316 HIR524313:HIR524316 HSN524313:HSN524316 ICJ524313:ICJ524316 IMF524313:IMF524316 IWB524313:IWB524316 JFX524313:JFX524316 JPT524313:JPT524316 JZP524313:JZP524316 KJL524313:KJL524316 KTH524313:KTH524316 LDD524313:LDD524316 LMZ524313:LMZ524316 LWV524313:LWV524316 MGR524313:MGR524316 MQN524313:MQN524316 NAJ524313:NAJ524316 NKF524313:NKF524316 NUB524313:NUB524316 ODX524313:ODX524316 ONT524313:ONT524316 OXP524313:OXP524316 PHL524313:PHL524316 PRH524313:PRH524316 QBD524313:QBD524316 QKZ524313:QKZ524316 QUV524313:QUV524316 RER524313:RER524316 RON524313:RON524316 RYJ524313:RYJ524316 SIF524313:SIF524316 SSB524313:SSB524316 TBX524313:TBX524316 TLT524313:TLT524316 TVP524313:TVP524316 UFL524313:UFL524316 UPH524313:UPH524316 UZD524313:UZD524316 VIZ524313:VIZ524316 VSV524313:VSV524316 WCR524313:WCR524316 WMN524313:WMN524316 WWJ524313:WWJ524316 AB589849:AB589852 JX589849:JX589852 TT589849:TT589852 ADP589849:ADP589852 ANL589849:ANL589852 AXH589849:AXH589852 BHD589849:BHD589852 BQZ589849:BQZ589852 CAV589849:CAV589852 CKR589849:CKR589852 CUN589849:CUN589852 DEJ589849:DEJ589852 DOF589849:DOF589852 DYB589849:DYB589852 EHX589849:EHX589852 ERT589849:ERT589852 FBP589849:FBP589852 FLL589849:FLL589852 FVH589849:FVH589852 GFD589849:GFD589852 GOZ589849:GOZ589852 GYV589849:GYV589852 HIR589849:HIR589852 HSN589849:HSN589852 ICJ589849:ICJ589852 IMF589849:IMF589852 IWB589849:IWB589852 JFX589849:JFX589852 JPT589849:JPT589852 JZP589849:JZP589852 KJL589849:KJL589852 KTH589849:KTH589852 LDD589849:LDD589852 LMZ589849:LMZ589852 LWV589849:LWV589852 MGR589849:MGR589852 MQN589849:MQN589852 NAJ589849:NAJ589852 NKF589849:NKF589852 NUB589849:NUB589852 ODX589849:ODX589852 ONT589849:ONT589852 OXP589849:OXP589852 PHL589849:PHL589852 PRH589849:PRH589852 QBD589849:QBD589852 QKZ589849:QKZ589852 QUV589849:QUV589852 RER589849:RER589852 RON589849:RON589852 RYJ589849:RYJ589852 SIF589849:SIF589852 SSB589849:SSB589852 TBX589849:TBX589852 TLT589849:TLT589852 TVP589849:TVP589852 UFL589849:UFL589852 UPH589849:UPH589852 UZD589849:UZD589852 VIZ589849:VIZ589852 VSV589849:VSV589852 WCR589849:WCR589852 WMN589849:WMN589852 WWJ589849:WWJ589852 AB655385:AB655388 JX655385:JX655388 TT655385:TT655388 ADP655385:ADP655388 ANL655385:ANL655388 AXH655385:AXH655388 BHD655385:BHD655388 BQZ655385:BQZ655388 CAV655385:CAV655388 CKR655385:CKR655388 CUN655385:CUN655388 DEJ655385:DEJ655388 DOF655385:DOF655388 DYB655385:DYB655388 EHX655385:EHX655388 ERT655385:ERT655388 FBP655385:FBP655388 FLL655385:FLL655388 FVH655385:FVH655388 GFD655385:GFD655388 GOZ655385:GOZ655388 GYV655385:GYV655388 HIR655385:HIR655388 HSN655385:HSN655388 ICJ655385:ICJ655388 IMF655385:IMF655388 IWB655385:IWB655388 JFX655385:JFX655388 JPT655385:JPT655388 JZP655385:JZP655388 KJL655385:KJL655388 KTH655385:KTH655388 LDD655385:LDD655388 LMZ655385:LMZ655388 LWV655385:LWV655388 MGR655385:MGR655388 MQN655385:MQN655388 NAJ655385:NAJ655388 NKF655385:NKF655388 NUB655385:NUB655388 ODX655385:ODX655388 ONT655385:ONT655388 OXP655385:OXP655388 PHL655385:PHL655388 PRH655385:PRH655388 QBD655385:QBD655388 QKZ655385:QKZ655388 QUV655385:QUV655388 RER655385:RER655388 RON655385:RON655388 RYJ655385:RYJ655388 SIF655385:SIF655388 SSB655385:SSB655388 TBX655385:TBX655388 TLT655385:TLT655388 TVP655385:TVP655388 UFL655385:UFL655388 UPH655385:UPH655388 UZD655385:UZD655388 VIZ655385:VIZ655388 VSV655385:VSV655388 WCR655385:WCR655388 WMN655385:WMN655388 WWJ655385:WWJ655388 AB720921:AB720924 JX720921:JX720924 TT720921:TT720924 ADP720921:ADP720924 ANL720921:ANL720924 AXH720921:AXH720924 BHD720921:BHD720924 BQZ720921:BQZ720924 CAV720921:CAV720924 CKR720921:CKR720924 CUN720921:CUN720924 DEJ720921:DEJ720924 DOF720921:DOF720924 DYB720921:DYB720924 EHX720921:EHX720924 ERT720921:ERT720924 FBP720921:FBP720924 FLL720921:FLL720924 FVH720921:FVH720924 GFD720921:GFD720924 GOZ720921:GOZ720924 GYV720921:GYV720924 HIR720921:HIR720924 HSN720921:HSN720924 ICJ720921:ICJ720924 IMF720921:IMF720924 IWB720921:IWB720924 JFX720921:JFX720924 JPT720921:JPT720924 JZP720921:JZP720924 KJL720921:KJL720924 KTH720921:KTH720924 LDD720921:LDD720924 LMZ720921:LMZ720924 LWV720921:LWV720924 MGR720921:MGR720924 MQN720921:MQN720924 NAJ720921:NAJ720924 NKF720921:NKF720924 NUB720921:NUB720924 ODX720921:ODX720924 ONT720921:ONT720924 OXP720921:OXP720924 PHL720921:PHL720924 PRH720921:PRH720924 QBD720921:QBD720924 QKZ720921:QKZ720924 QUV720921:QUV720924 RER720921:RER720924 RON720921:RON720924 RYJ720921:RYJ720924 SIF720921:SIF720924 SSB720921:SSB720924 TBX720921:TBX720924 TLT720921:TLT720924 TVP720921:TVP720924 UFL720921:UFL720924 UPH720921:UPH720924 UZD720921:UZD720924 VIZ720921:VIZ720924 VSV720921:VSV720924 WCR720921:WCR720924 WMN720921:WMN720924 WWJ720921:WWJ720924 AB786457:AB786460 JX786457:JX786460 TT786457:TT786460 ADP786457:ADP786460 ANL786457:ANL786460 AXH786457:AXH786460 BHD786457:BHD786460 BQZ786457:BQZ786460 CAV786457:CAV786460 CKR786457:CKR786460 CUN786457:CUN786460 DEJ786457:DEJ786460 DOF786457:DOF786460 DYB786457:DYB786460 EHX786457:EHX786460 ERT786457:ERT786460 FBP786457:FBP786460 FLL786457:FLL786460 FVH786457:FVH786460 GFD786457:GFD786460 GOZ786457:GOZ786460 GYV786457:GYV786460 HIR786457:HIR786460 HSN786457:HSN786460 ICJ786457:ICJ786460 IMF786457:IMF786460 IWB786457:IWB786460 JFX786457:JFX786460 JPT786457:JPT786460 JZP786457:JZP786460 KJL786457:KJL786460 KTH786457:KTH786460 LDD786457:LDD786460 LMZ786457:LMZ786460 LWV786457:LWV786460 MGR786457:MGR786460 MQN786457:MQN786460 NAJ786457:NAJ786460 NKF786457:NKF786460 NUB786457:NUB786460 ODX786457:ODX786460 ONT786457:ONT786460 OXP786457:OXP786460 PHL786457:PHL786460 PRH786457:PRH786460 QBD786457:QBD786460 QKZ786457:QKZ786460 QUV786457:QUV786460 RER786457:RER786460 RON786457:RON786460 RYJ786457:RYJ786460 SIF786457:SIF786460 SSB786457:SSB786460 TBX786457:TBX786460 TLT786457:TLT786460 TVP786457:TVP786460 UFL786457:UFL786460 UPH786457:UPH786460 UZD786457:UZD786460 VIZ786457:VIZ786460 VSV786457:VSV786460 WCR786457:WCR786460 WMN786457:WMN786460 WWJ786457:WWJ786460 AB851993:AB851996 JX851993:JX851996 TT851993:TT851996 ADP851993:ADP851996 ANL851993:ANL851996 AXH851993:AXH851996 BHD851993:BHD851996 BQZ851993:BQZ851996 CAV851993:CAV851996 CKR851993:CKR851996 CUN851993:CUN851996 DEJ851993:DEJ851996 DOF851993:DOF851996 DYB851993:DYB851996 EHX851993:EHX851996 ERT851993:ERT851996 FBP851993:FBP851996 FLL851993:FLL851996 FVH851993:FVH851996 GFD851993:GFD851996 GOZ851993:GOZ851996 GYV851993:GYV851996 HIR851993:HIR851996 HSN851993:HSN851996 ICJ851993:ICJ851996 IMF851993:IMF851996 IWB851993:IWB851996 JFX851993:JFX851996 JPT851993:JPT851996 JZP851993:JZP851996 KJL851993:KJL851996 KTH851993:KTH851996 LDD851993:LDD851996 LMZ851993:LMZ851996 LWV851993:LWV851996 MGR851993:MGR851996 MQN851993:MQN851996 NAJ851993:NAJ851996 NKF851993:NKF851996 NUB851993:NUB851996 ODX851993:ODX851996 ONT851993:ONT851996 OXP851993:OXP851996 PHL851993:PHL851996 PRH851993:PRH851996 QBD851993:QBD851996 QKZ851993:QKZ851996 QUV851993:QUV851996 RER851993:RER851996 RON851993:RON851996 RYJ851993:RYJ851996 SIF851993:SIF851996 SSB851993:SSB851996 TBX851993:TBX851996 TLT851993:TLT851996 TVP851993:TVP851996 UFL851993:UFL851996 UPH851993:UPH851996 UZD851993:UZD851996 VIZ851993:VIZ851996 VSV851993:VSV851996 WCR851993:WCR851996 WMN851993:WMN851996 WWJ851993:WWJ851996 AB917529:AB917532 JX917529:JX917532 TT917529:TT917532 ADP917529:ADP917532 ANL917529:ANL917532 AXH917529:AXH917532 BHD917529:BHD917532 BQZ917529:BQZ917532 CAV917529:CAV917532 CKR917529:CKR917532 CUN917529:CUN917532 DEJ917529:DEJ917532 DOF917529:DOF917532 DYB917529:DYB917532 EHX917529:EHX917532 ERT917529:ERT917532 FBP917529:FBP917532 FLL917529:FLL917532 FVH917529:FVH917532 GFD917529:GFD917532 GOZ917529:GOZ917532 GYV917529:GYV917532 HIR917529:HIR917532 HSN917529:HSN917532 ICJ917529:ICJ917532 IMF917529:IMF917532 IWB917529:IWB917532 JFX917529:JFX917532 JPT917529:JPT917532 JZP917529:JZP917532 KJL917529:KJL917532 KTH917529:KTH917532 LDD917529:LDD917532 LMZ917529:LMZ917532 LWV917529:LWV917532 MGR917529:MGR917532 MQN917529:MQN917532 NAJ917529:NAJ917532 NKF917529:NKF917532 NUB917529:NUB917532 ODX917529:ODX917532 ONT917529:ONT917532 OXP917529:OXP917532 PHL917529:PHL917532 PRH917529:PRH917532 QBD917529:QBD917532 QKZ917529:QKZ917532 QUV917529:QUV917532 RER917529:RER917532 RON917529:RON917532 RYJ917529:RYJ917532 SIF917529:SIF917532 SSB917529:SSB917532 TBX917529:TBX917532 TLT917529:TLT917532 TVP917529:TVP917532 UFL917529:UFL917532 UPH917529:UPH917532 UZD917529:UZD917532 VIZ917529:VIZ917532 VSV917529:VSV917532 WCR917529:WCR917532 WMN917529:WMN917532 WWJ917529:WWJ917532 AB983065:AB983068 JX983065:JX983068 TT983065:TT983068 ADP983065:ADP983068 ANL983065:ANL983068 AXH983065:AXH983068 BHD983065:BHD983068 BQZ983065:BQZ983068 CAV983065:CAV983068 CKR983065:CKR983068 CUN983065:CUN983068 DEJ983065:DEJ983068 DOF983065:DOF983068 DYB983065:DYB983068 EHX983065:EHX983068 ERT983065:ERT983068 FBP983065:FBP983068 FLL983065:FLL983068 FVH983065:FVH983068 GFD983065:GFD983068 GOZ983065:GOZ983068 GYV983065:GYV983068 HIR983065:HIR983068 HSN983065:HSN983068 ICJ983065:ICJ983068 IMF983065:IMF983068 IWB983065:IWB983068 JFX983065:JFX983068 JPT983065:JPT983068 JZP983065:JZP983068 KJL983065:KJL983068 KTH983065:KTH983068 LDD983065:LDD983068 LMZ983065:LMZ983068 LWV983065:LWV983068 MGR983065:MGR983068 MQN983065:MQN983068 NAJ983065:NAJ983068 NKF983065:NKF983068 NUB983065:NUB983068 ODX983065:ODX983068 ONT983065:ONT983068 OXP983065:OXP983068 PHL983065:PHL983068 PRH983065:PRH983068 QBD983065:QBD983068 QKZ983065:QKZ983068 QUV983065:QUV983068 RER983065:RER983068 RON983065:RON983068 RYJ983065:RYJ983068 SIF983065:SIF983068 SSB983065:SSB983068 TBX983065:TBX983068 TLT983065:TLT983068 TVP983065:TVP983068 UFL983065:UFL983068 UPH983065:UPH983068 UZD983065:UZD983068 VIZ983065:VIZ983068 VSV983065:VSV983068 WCR983065:WCR983068 WMN983065:WMN983068 WWJ983065:WWJ983068 AD25:AD28 JZ25:JZ28 TV25:TV28 ADR25:ADR28 ANN25:ANN28 AXJ25:AXJ28 BHF25:BHF28 BRB25:BRB28 CAX25:CAX28 CKT25:CKT28 CUP25:CUP28 DEL25:DEL28 DOH25:DOH28 DYD25:DYD28 EHZ25:EHZ28 ERV25:ERV28 FBR25:FBR28 FLN25:FLN28 FVJ25:FVJ28 GFF25:GFF28 GPB25:GPB28 GYX25:GYX28 HIT25:HIT28 HSP25:HSP28 ICL25:ICL28 IMH25:IMH28 IWD25:IWD28 JFZ25:JFZ28 JPV25:JPV28 JZR25:JZR28 KJN25:KJN28 KTJ25:KTJ28 LDF25:LDF28 LNB25:LNB28 LWX25:LWX28 MGT25:MGT28 MQP25:MQP28 NAL25:NAL28 NKH25:NKH28 NUD25:NUD28 ODZ25:ODZ28 ONV25:ONV28 OXR25:OXR28 PHN25:PHN28 PRJ25:PRJ28 QBF25:QBF28 QLB25:QLB28 QUX25:QUX28 RET25:RET28 ROP25:ROP28 RYL25:RYL28 SIH25:SIH28 SSD25:SSD28 TBZ25:TBZ28 TLV25:TLV28 TVR25:TVR28 UFN25:UFN28 UPJ25:UPJ28 UZF25:UZF28 VJB25:VJB28 VSX25:VSX28 WCT25:WCT28 WMP25:WMP28 WWL25:WWL28 AD65561:AD65564 JZ65561:JZ65564 TV65561:TV65564 ADR65561:ADR65564 ANN65561:ANN65564 AXJ65561:AXJ65564 BHF65561:BHF65564 BRB65561:BRB65564 CAX65561:CAX65564 CKT65561:CKT65564 CUP65561:CUP65564 DEL65561:DEL65564 DOH65561:DOH65564 DYD65561:DYD65564 EHZ65561:EHZ65564 ERV65561:ERV65564 FBR65561:FBR65564 FLN65561:FLN65564 FVJ65561:FVJ65564 GFF65561:GFF65564 GPB65561:GPB65564 GYX65561:GYX65564 HIT65561:HIT65564 HSP65561:HSP65564 ICL65561:ICL65564 IMH65561:IMH65564 IWD65561:IWD65564 JFZ65561:JFZ65564 JPV65561:JPV65564 JZR65561:JZR65564 KJN65561:KJN65564 KTJ65561:KTJ65564 LDF65561:LDF65564 LNB65561:LNB65564 LWX65561:LWX65564 MGT65561:MGT65564 MQP65561:MQP65564 NAL65561:NAL65564 NKH65561:NKH65564 NUD65561:NUD65564 ODZ65561:ODZ65564 ONV65561:ONV65564 OXR65561:OXR65564 PHN65561:PHN65564 PRJ65561:PRJ65564 QBF65561:QBF65564 QLB65561:QLB65564 QUX65561:QUX65564 RET65561:RET65564 ROP65561:ROP65564 RYL65561:RYL65564 SIH65561:SIH65564 SSD65561:SSD65564 TBZ65561:TBZ65564 TLV65561:TLV65564 TVR65561:TVR65564 UFN65561:UFN65564 UPJ65561:UPJ65564 UZF65561:UZF65564 VJB65561:VJB65564 VSX65561:VSX65564 WCT65561:WCT65564 WMP65561:WMP65564 WWL65561:WWL65564 AD131097:AD131100 JZ131097:JZ131100 TV131097:TV131100 ADR131097:ADR131100 ANN131097:ANN131100 AXJ131097:AXJ131100 BHF131097:BHF131100 BRB131097:BRB131100 CAX131097:CAX131100 CKT131097:CKT131100 CUP131097:CUP131100 DEL131097:DEL131100 DOH131097:DOH131100 DYD131097:DYD131100 EHZ131097:EHZ131100 ERV131097:ERV131100 FBR131097:FBR131100 FLN131097:FLN131100 FVJ131097:FVJ131100 GFF131097:GFF131100 GPB131097:GPB131100 GYX131097:GYX131100 HIT131097:HIT131100 HSP131097:HSP131100 ICL131097:ICL131100 IMH131097:IMH131100 IWD131097:IWD131100 JFZ131097:JFZ131100 JPV131097:JPV131100 JZR131097:JZR131100 KJN131097:KJN131100 KTJ131097:KTJ131100 LDF131097:LDF131100 LNB131097:LNB131100 LWX131097:LWX131100 MGT131097:MGT131100 MQP131097:MQP131100 NAL131097:NAL131100 NKH131097:NKH131100 NUD131097:NUD131100 ODZ131097:ODZ131100 ONV131097:ONV131100 OXR131097:OXR131100 PHN131097:PHN131100 PRJ131097:PRJ131100 QBF131097:QBF131100 QLB131097:QLB131100 QUX131097:QUX131100 RET131097:RET131100 ROP131097:ROP131100 RYL131097:RYL131100 SIH131097:SIH131100 SSD131097:SSD131100 TBZ131097:TBZ131100 TLV131097:TLV131100 TVR131097:TVR131100 UFN131097:UFN131100 UPJ131097:UPJ131100 UZF131097:UZF131100 VJB131097:VJB131100 VSX131097:VSX131100 WCT131097:WCT131100 WMP131097:WMP131100 WWL131097:WWL131100 AD196633:AD196636 JZ196633:JZ196636 TV196633:TV196636 ADR196633:ADR196636 ANN196633:ANN196636 AXJ196633:AXJ196636 BHF196633:BHF196636 BRB196633:BRB196636 CAX196633:CAX196636 CKT196633:CKT196636 CUP196633:CUP196636 DEL196633:DEL196636 DOH196633:DOH196636 DYD196633:DYD196636 EHZ196633:EHZ196636 ERV196633:ERV196636 FBR196633:FBR196636 FLN196633:FLN196636 FVJ196633:FVJ196636 GFF196633:GFF196636 GPB196633:GPB196636 GYX196633:GYX196636 HIT196633:HIT196636 HSP196633:HSP196636 ICL196633:ICL196636 IMH196633:IMH196636 IWD196633:IWD196636 JFZ196633:JFZ196636 JPV196633:JPV196636 JZR196633:JZR196636 KJN196633:KJN196636 KTJ196633:KTJ196636 LDF196633:LDF196636 LNB196633:LNB196636 LWX196633:LWX196636 MGT196633:MGT196636 MQP196633:MQP196636 NAL196633:NAL196636 NKH196633:NKH196636 NUD196633:NUD196636 ODZ196633:ODZ196636 ONV196633:ONV196636 OXR196633:OXR196636 PHN196633:PHN196636 PRJ196633:PRJ196636 QBF196633:QBF196636 QLB196633:QLB196636 QUX196633:QUX196636 RET196633:RET196636 ROP196633:ROP196636 RYL196633:RYL196636 SIH196633:SIH196636 SSD196633:SSD196636 TBZ196633:TBZ196636 TLV196633:TLV196636 TVR196633:TVR196636 UFN196633:UFN196636 UPJ196633:UPJ196636 UZF196633:UZF196636 VJB196633:VJB196636 VSX196633:VSX196636 WCT196633:WCT196636 WMP196633:WMP196636 WWL196633:WWL196636 AD262169:AD262172 JZ262169:JZ262172 TV262169:TV262172 ADR262169:ADR262172 ANN262169:ANN262172 AXJ262169:AXJ262172 BHF262169:BHF262172 BRB262169:BRB262172 CAX262169:CAX262172 CKT262169:CKT262172 CUP262169:CUP262172 DEL262169:DEL262172 DOH262169:DOH262172 DYD262169:DYD262172 EHZ262169:EHZ262172 ERV262169:ERV262172 FBR262169:FBR262172 FLN262169:FLN262172 FVJ262169:FVJ262172 GFF262169:GFF262172 GPB262169:GPB262172 GYX262169:GYX262172 HIT262169:HIT262172 HSP262169:HSP262172 ICL262169:ICL262172 IMH262169:IMH262172 IWD262169:IWD262172 JFZ262169:JFZ262172 JPV262169:JPV262172 JZR262169:JZR262172 KJN262169:KJN262172 KTJ262169:KTJ262172 LDF262169:LDF262172 LNB262169:LNB262172 LWX262169:LWX262172 MGT262169:MGT262172 MQP262169:MQP262172 NAL262169:NAL262172 NKH262169:NKH262172 NUD262169:NUD262172 ODZ262169:ODZ262172 ONV262169:ONV262172 OXR262169:OXR262172 PHN262169:PHN262172 PRJ262169:PRJ262172 QBF262169:QBF262172 QLB262169:QLB262172 QUX262169:QUX262172 RET262169:RET262172 ROP262169:ROP262172 RYL262169:RYL262172 SIH262169:SIH262172 SSD262169:SSD262172 TBZ262169:TBZ262172 TLV262169:TLV262172 TVR262169:TVR262172 UFN262169:UFN262172 UPJ262169:UPJ262172 UZF262169:UZF262172 VJB262169:VJB262172 VSX262169:VSX262172 WCT262169:WCT262172 WMP262169:WMP262172 WWL262169:WWL262172 AD327705:AD327708 JZ327705:JZ327708 TV327705:TV327708 ADR327705:ADR327708 ANN327705:ANN327708 AXJ327705:AXJ327708 BHF327705:BHF327708 BRB327705:BRB327708 CAX327705:CAX327708 CKT327705:CKT327708 CUP327705:CUP327708 DEL327705:DEL327708 DOH327705:DOH327708 DYD327705:DYD327708 EHZ327705:EHZ327708 ERV327705:ERV327708 FBR327705:FBR327708 FLN327705:FLN327708 FVJ327705:FVJ327708 GFF327705:GFF327708 GPB327705:GPB327708 GYX327705:GYX327708 HIT327705:HIT327708 HSP327705:HSP327708 ICL327705:ICL327708 IMH327705:IMH327708 IWD327705:IWD327708 JFZ327705:JFZ327708 JPV327705:JPV327708 JZR327705:JZR327708 KJN327705:KJN327708 KTJ327705:KTJ327708 LDF327705:LDF327708 LNB327705:LNB327708 LWX327705:LWX327708 MGT327705:MGT327708 MQP327705:MQP327708 NAL327705:NAL327708 NKH327705:NKH327708 NUD327705:NUD327708 ODZ327705:ODZ327708 ONV327705:ONV327708 OXR327705:OXR327708 PHN327705:PHN327708 PRJ327705:PRJ327708 QBF327705:QBF327708 QLB327705:QLB327708 QUX327705:QUX327708 RET327705:RET327708 ROP327705:ROP327708 RYL327705:RYL327708 SIH327705:SIH327708 SSD327705:SSD327708 TBZ327705:TBZ327708 TLV327705:TLV327708 TVR327705:TVR327708 UFN327705:UFN327708 UPJ327705:UPJ327708 UZF327705:UZF327708 VJB327705:VJB327708 VSX327705:VSX327708 WCT327705:WCT327708 WMP327705:WMP327708 WWL327705:WWL327708 AD393241:AD393244 JZ393241:JZ393244 TV393241:TV393244 ADR393241:ADR393244 ANN393241:ANN393244 AXJ393241:AXJ393244 BHF393241:BHF393244 BRB393241:BRB393244 CAX393241:CAX393244 CKT393241:CKT393244 CUP393241:CUP393244 DEL393241:DEL393244 DOH393241:DOH393244 DYD393241:DYD393244 EHZ393241:EHZ393244 ERV393241:ERV393244 FBR393241:FBR393244 FLN393241:FLN393244 FVJ393241:FVJ393244 GFF393241:GFF393244 GPB393241:GPB393244 GYX393241:GYX393244 HIT393241:HIT393244 HSP393241:HSP393244 ICL393241:ICL393244 IMH393241:IMH393244 IWD393241:IWD393244 JFZ393241:JFZ393244 JPV393241:JPV393244 JZR393241:JZR393244 KJN393241:KJN393244 KTJ393241:KTJ393244 LDF393241:LDF393244 LNB393241:LNB393244 LWX393241:LWX393244 MGT393241:MGT393244 MQP393241:MQP393244 NAL393241:NAL393244 NKH393241:NKH393244 NUD393241:NUD393244 ODZ393241:ODZ393244 ONV393241:ONV393244 OXR393241:OXR393244 PHN393241:PHN393244 PRJ393241:PRJ393244 QBF393241:QBF393244 QLB393241:QLB393244 QUX393241:QUX393244 RET393241:RET393244 ROP393241:ROP393244 RYL393241:RYL393244 SIH393241:SIH393244 SSD393241:SSD393244 TBZ393241:TBZ393244 TLV393241:TLV393244 TVR393241:TVR393244 UFN393241:UFN393244 UPJ393241:UPJ393244 UZF393241:UZF393244 VJB393241:VJB393244 VSX393241:VSX393244 WCT393241:WCT393244 WMP393241:WMP393244 WWL393241:WWL393244 AD458777:AD458780 JZ458777:JZ458780 TV458777:TV458780 ADR458777:ADR458780 ANN458777:ANN458780 AXJ458777:AXJ458780 BHF458777:BHF458780 BRB458777:BRB458780 CAX458777:CAX458780 CKT458777:CKT458780 CUP458777:CUP458780 DEL458777:DEL458780 DOH458777:DOH458780 DYD458777:DYD458780 EHZ458777:EHZ458780 ERV458777:ERV458780 FBR458777:FBR458780 FLN458777:FLN458780 FVJ458777:FVJ458780 GFF458777:GFF458780 GPB458777:GPB458780 GYX458777:GYX458780 HIT458777:HIT458780 HSP458777:HSP458780 ICL458777:ICL458780 IMH458777:IMH458780 IWD458777:IWD458780 JFZ458777:JFZ458780 JPV458777:JPV458780 JZR458777:JZR458780 KJN458777:KJN458780 KTJ458777:KTJ458780 LDF458777:LDF458780 LNB458777:LNB458780 LWX458777:LWX458780 MGT458777:MGT458780 MQP458777:MQP458780 NAL458777:NAL458780 NKH458777:NKH458780 NUD458777:NUD458780 ODZ458777:ODZ458780 ONV458777:ONV458780 OXR458777:OXR458780 PHN458777:PHN458780 PRJ458777:PRJ458780 QBF458777:QBF458780 QLB458777:QLB458780 QUX458777:QUX458780 RET458777:RET458780 ROP458777:ROP458780 RYL458777:RYL458780 SIH458777:SIH458780 SSD458777:SSD458780 TBZ458777:TBZ458780 TLV458777:TLV458780 TVR458777:TVR458780 UFN458777:UFN458780 UPJ458777:UPJ458780 UZF458777:UZF458780 VJB458777:VJB458780 VSX458777:VSX458780 WCT458777:WCT458780 WMP458777:WMP458780 WWL458777:WWL458780 AD524313:AD524316 JZ524313:JZ524316 TV524313:TV524316 ADR524313:ADR524316 ANN524313:ANN524316 AXJ524313:AXJ524316 BHF524313:BHF524316 BRB524313:BRB524316 CAX524313:CAX524316 CKT524313:CKT524316 CUP524313:CUP524316 DEL524313:DEL524316 DOH524313:DOH524316 DYD524313:DYD524316 EHZ524313:EHZ524316 ERV524313:ERV524316 FBR524313:FBR524316 FLN524313:FLN524316 FVJ524313:FVJ524316 GFF524313:GFF524316 GPB524313:GPB524316 GYX524313:GYX524316 HIT524313:HIT524316 HSP524313:HSP524316 ICL524313:ICL524316 IMH524313:IMH524316 IWD524313:IWD524316 JFZ524313:JFZ524316 JPV524313:JPV524316 JZR524313:JZR524316 KJN524313:KJN524316 KTJ524313:KTJ524316 LDF524313:LDF524316 LNB524313:LNB524316 LWX524313:LWX524316 MGT524313:MGT524316 MQP524313:MQP524316 NAL524313:NAL524316 NKH524313:NKH524316 NUD524313:NUD524316 ODZ524313:ODZ524316 ONV524313:ONV524316 OXR524313:OXR524316 PHN524313:PHN524316 PRJ524313:PRJ524316 QBF524313:QBF524316 QLB524313:QLB524316 QUX524313:QUX524316 RET524313:RET524316 ROP524313:ROP524316 RYL524313:RYL524316 SIH524313:SIH524316 SSD524313:SSD524316 TBZ524313:TBZ524316 TLV524313:TLV524316 TVR524313:TVR524316 UFN524313:UFN524316 UPJ524313:UPJ524316 UZF524313:UZF524316 VJB524313:VJB524316 VSX524313:VSX524316 WCT524313:WCT524316 WMP524313:WMP524316 WWL524313:WWL524316 AD589849:AD589852 JZ589849:JZ589852 TV589849:TV589852 ADR589849:ADR589852 ANN589849:ANN589852 AXJ589849:AXJ589852 BHF589849:BHF589852 BRB589849:BRB589852 CAX589849:CAX589852 CKT589849:CKT589852 CUP589849:CUP589852 DEL589849:DEL589852 DOH589849:DOH589852 DYD589849:DYD589852 EHZ589849:EHZ589852 ERV589849:ERV589852 FBR589849:FBR589852 FLN589849:FLN589852 FVJ589849:FVJ589852 GFF589849:GFF589852 GPB589849:GPB589852 GYX589849:GYX589852 HIT589849:HIT589852 HSP589849:HSP589852 ICL589849:ICL589852 IMH589849:IMH589852 IWD589849:IWD589852 JFZ589849:JFZ589852 JPV589849:JPV589852 JZR589849:JZR589852 KJN589849:KJN589852 KTJ589849:KTJ589852 LDF589849:LDF589852 LNB589849:LNB589852 LWX589849:LWX589852 MGT589849:MGT589852 MQP589849:MQP589852 NAL589849:NAL589852 NKH589849:NKH589852 NUD589849:NUD589852 ODZ589849:ODZ589852 ONV589849:ONV589852 OXR589849:OXR589852 PHN589849:PHN589852 PRJ589849:PRJ589852 QBF589849:QBF589852 QLB589849:QLB589852 QUX589849:QUX589852 RET589849:RET589852 ROP589849:ROP589852 RYL589849:RYL589852 SIH589849:SIH589852 SSD589849:SSD589852 TBZ589849:TBZ589852 TLV589849:TLV589852 TVR589849:TVR589852 UFN589849:UFN589852 UPJ589849:UPJ589852 UZF589849:UZF589852 VJB589849:VJB589852 VSX589849:VSX589852 WCT589849:WCT589852 WMP589849:WMP589852 WWL589849:WWL589852 AD655385:AD655388 JZ655385:JZ655388 TV655385:TV655388 ADR655385:ADR655388 ANN655385:ANN655388 AXJ655385:AXJ655388 BHF655385:BHF655388 BRB655385:BRB655388 CAX655385:CAX655388 CKT655385:CKT655388 CUP655385:CUP655388 DEL655385:DEL655388 DOH655385:DOH655388 DYD655385:DYD655388 EHZ655385:EHZ655388 ERV655385:ERV655388 FBR655385:FBR655388 FLN655385:FLN655388 FVJ655385:FVJ655388 GFF655385:GFF655388 GPB655385:GPB655388 GYX655385:GYX655388 HIT655385:HIT655388 HSP655385:HSP655388 ICL655385:ICL655388 IMH655385:IMH655388 IWD655385:IWD655388 JFZ655385:JFZ655388 JPV655385:JPV655388 JZR655385:JZR655388 KJN655385:KJN655388 KTJ655385:KTJ655388 LDF655385:LDF655388 LNB655385:LNB655388 LWX655385:LWX655388 MGT655385:MGT655388 MQP655385:MQP655388 NAL655385:NAL655388 NKH655385:NKH655388 NUD655385:NUD655388 ODZ655385:ODZ655388 ONV655385:ONV655388 OXR655385:OXR655388 PHN655385:PHN655388 PRJ655385:PRJ655388 QBF655385:QBF655388 QLB655385:QLB655388 QUX655385:QUX655388 RET655385:RET655388 ROP655385:ROP655388 RYL655385:RYL655388 SIH655385:SIH655388 SSD655385:SSD655388 TBZ655385:TBZ655388 TLV655385:TLV655388 TVR655385:TVR655388 UFN655385:UFN655388 UPJ655385:UPJ655388 UZF655385:UZF655388 VJB655385:VJB655388 VSX655385:VSX655388 WCT655385:WCT655388 WMP655385:WMP655388 WWL655385:WWL655388 AD720921:AD720924 JZ720921:JZ720924 TV720921:TV720924 ADR720921:ADR720924 ANN720921:ANN720924 AXJ720921:AXJ720924 BHF720921:BHF720924 BRB720921:BRB720924 CAX720921:CAX720924 CKT720921:CKT720924 CUP720921:CUP720924 DEL720921:DEL720924 DOH720921:DOH720924 DYD720921:DYD720924 EHZ720921:EHZ720924 ERV720921:ERV720924 FBR720921:FBR720924 FLN720921:FLN720924 FVJ720921:FVJ720924 GFF720921:GFF720924 GPB720921:GPB720924 GYX720921:GYX720924 HIT720921:HIT720924 HSP720921:HSP720924 ICL720921:ICL720924 IMH720921:IMH720924 IWD720921:IWD720924 JFZ720921:JFZ720924 JPV720921:JPV720924 JZR720921:JZR720924 KJN720921:KJN720924 KTJ720921:KTJ720924 LDF720921:LDF720924 LNB720921:LNB720924 LWX720921:LWX720924 MGT720921:MGT720924 MQP720921:MQP720924 NAL720921:NAL720924 NKH720921:NKH720924 NUD720921:NUD720924 ODZ720921:ODZ720924 ONV720921:ONV720924 OXR720921:OXR720924 PHN720921:PHN720924 PRJ720921:PRJ720924 QBF720921:QBF720924 QLB720921:QLB720924 QUX720921:QUX720924 RET720921:RET720924 ROP720921:ROP720924 RYL720921:RYL720924 SIH720921:SIH720924 SSD720921:SSD720924 TBZ720921:TBZ720924 TLV720921:TLV720924 TVR720921:TVR720924 UFN720921:UFN720924 UPJ720921:UPJ720924 UZF720921:UZF720924 VJB720921:VJB720924 VSX720921:VSX720924 WCT720921:WCT720924 WMP720921:WMP720924 WWL720921:WWL720924 AD786457:AD786460 JZ786457:JZ786460 TV786457:TV786460 ADR786457:ADR786460 ANN786457:ANN786460 AXJ786457:AXJ786460 BHF786457:BHF786460 BRB786457:BRB786460 CAX786457:CAX786460 CKT786457:CKT786460 CUP786457:CUP786460 DEL786457:DEL786460 DOH786457:DOH786460 DYD786457:DYD786460 EHZ786457:EHZ786460 ERV786457:ERV786460 FBR786457:FBR786460 FLN786457:FLN786460 FVJ786457:FVJ786460 GFF786457:GFF786460 GPB786457:GPB786460 GYX786457:GYX786460 HIT786457:HIT786460 HSP786457:HSP786460 ICL786457:ICL786460 IMH786457:IMH786460 IWD786457:IWD786460 JFZ786457:JFZ786460 JPV786457:JPV786460 JZR786457:JZR786460 KJN786457:KJN786460 KTJ786457:KTJ786460 LDF786457:LDF786460 LNB786457:LNB786460 LWX786457:LWX786460 MGT786457:MGT786460 MQP786457:MQP786460 NAL786457:NAL786460 NKH786457:NKH786460 NUD786457:NUD786460 ODZ786457:ODZ786460 ONV786457:ONV786460 OXR786457:OXR786460 PHN786457:PHN786460 PRJ786457:PRJ786460 QBF786457:QBF786460 QLB786457:QLB786460 QUX786457:QUX786460 RET786457:RET786460 ROP786457:ROP786460 RYL786457:RYL786460 SIH786457:SIH786460 SSD786457:SSD786460 TBZ786457:TBZ786460 TLV786457:TLV786460 TVR786457:TVR786460 UFN786457:UFN786460 UPJ786457:UPJ786460 UZF786457:UZF786460 VJB786457:VJB786460 VSX786457:VSX786460 WCT786457:WCT786460 WMP786457:WMP786460 WWL786457:WWL786460 AD851993:AD851996 JZ851993:JZ851996 TV851993:TV851996 ADR851993:ADR851996 ANN851993:ANN851996 AXJ851993:AXJ851996 BHF851993:BHF851996 BRB851993:BRB851996 CAX851993:CAX851996 CKT851993:CKT851996 CUP851993:CUP851996 DEL851993:DEL851996 DOH851993:DOH851996 DYD851993:DYD851996 EHZ851993:EHZ851996 ERV851993:ERV851996 FBR851993:FBR851996 FLN851993:FLN851996 FVJ851993:FVJ851996 GFF851993:GFF851996 GPB851993:GPB851996 GYX851993:GYX851996 HIT851993:HIT851996 HSP851993:HSP851996 ICL851993:ICL851996 IMH851993:IMH851996 IWD851993:IWD851996 JFZ851993:JFZ851996 JPV851993:JPV851996 JZR851993:JZR851996 KJN851993:KJN851996 KTJ851993:KTJ851996 LDF851993:LDF851996 LNB851993:LNB851996 LWX851993:LWX851996 MGT851993:MGT851996 MQP851993:MQP851996 NAL851993:NAL851996 NKH851993:NKH851996 NUD851993:NUD851996 ODZ851993:ODZ851996 ONV851993:ONV851996 OXR851993:OXR851996 PHN851993:PHN851996 PRJ851993:PRJ851996 QBF851993:QBF851996 QLB851993:QLB851996 QUX851993:QUX851996 RET851993:RET851996 ROP851993:ROP851996 RYL851993:RYL851996 SIH851993:SIH851996 SSD851993:SSD851996 TBZ851993:TBZ851996 TLV851993:TLV851996 TVR851993:TVR851996 UFN851993:UFN851996 UPJ851993:UPJ851996 UZF851993:UZF851996 VJB851993:VJB851996 VSX851993:VSX851996 WCT851993:WCT851996 WMP851993:WMP851996 WWL851993:WWL851996 AD917529:AD917532 JZ917529:JZ917532 TV917529:TV917532 ADR917529:ADR917532 ANN917529:ANN917532 AXJ917529:AXJ917532 BHF917529:BHF917532 BRB917529:BRB917532 CAX917529:CAX917532 CKT917529:CKT917532 CUP917529:CUP917532 DEL917529:DEL917532 DOH917529:DOH917532 DYD917529:DYD917532 EHZ917529:EHZ917532 ERV917529:ERV917532 FBR917529:FBR917532 FLN917529:FLN917532 FVJ917529:FVJ917532 GFF917529:GFF917532 GPB917529:GPB917532 GYX917529:GYX917532 HIT917529:HIT917532 HSP917529:HSP917532 ICL917529:ICL917532 IMH917529:IMH917532 IWD917529:IWD917532 JFZ917529:JFZ917532 JPV917529:JPV917532 JZR917529:JZR917532 KJN917529:KJN917532 KTJ917529:KTJ917532 LDF917529:LDF917532 LNB917529:LNB917532 LWX917529:LWX917532 MGT917529:MGT917532 MQP917529:MQP917532 NAL917529:NAL917532 NKH917529:NKH917532 NUD917529:NUD917532 ODZ917529:ODZ917532 ONV917529:ONV917532 OXR917529:OXR917532 PHN917529:PHN917532 PRJ917529:PRJ917532 QBF917529:QBF917532 QLB917529:QLB917532 QUX917529:QUX917532 RET917529:RET917532 ROP917529:ROP917532 RYL917529:RYL917532 SIH917529:SIH917532 SSD917529:SSD917532 TBZ917529:TBZ917532 TLV917529:TLV917532 TVR917529:TVR917532 UFN917529:UFN917532 UPJ917529:UPJ917532 UZF917529:UZF917532 VJB917529:VJB917532 VSX917529:VSX917532 WCT917529:WCT917532 WMP917529:WMP917532 WWL917529:WWL917532 AD983065:AD983068 JZ983065:JZ983068 TV983065:TV983068 ADR983065:ADR983068 ANN983065:ANN983068 AXJ983065:AXJ983068 BHF983065:BHF983068 BRB983065:BRB983068 CAX983065:CAX983068 CKT983065:CKT983068 CUP983065:CUP983068 DEL983065:DEL983068 DOH983065:DOH983068 DYD983065:DYD983068 EHZ983065:EHZ983068 ERV983065:ERV983068 FBR983065:FBR983068 FLN983065:FLN983068 FVJ983065:FVJ983068 GFF983065:GFF983068 GPB983065:GPB983068 GYX983065:GYX983068 HIT983065:HIT983068 HSP983065:HSP983068 ICL983065:ICL983068 IMH983065:IMH983068 IWD983065:IWD983068 JFZ983065:JFZ983068 JPV983065:JPV983068 JZR983065:JZR983068 KJN983065:KJN983068 KTJ983065:KTJ983068 LDF983065:LDF983068 LNB983065:LNB983068 LWX983065:LWX983068 MGT983065:MGT983068 MQP983065:MQP983068 NAL983065:NAL983068 NKH983065:NKH983068 NUD983065:NUD983068 ODZ983065:ODZ983068 ONV983065:ONV983068 OXR983065:OXR983068 PHN983065:PHN983068 PRJ983065:PRJ983068 QBF983065:QBF983068 QLB983065:QLB983068 QUX983065:QUX983068 RET983065:RET983068 ROP983065:ROP983068 RYL983065:RYL983068 SIH983065:SIH983068 SSD983065:SSD983068 TBZ983065:TBZ983068 TLV983065:TLV983068 TVR983065:TVR983068 UFN983065:UFN983068 UPJ983065:UPJ983068 UZF983065:UZF983068 VJB983065:VJB983068 VSX983065:VSX983068 WCT983065:WCT983068 WMP983065:WMP983068 WWL983065:WWL983068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F8:F12 JB8:JB12 SX8:SX12 ACT8:ACT12 AMP8:AMP12 AWL8:AWL12 BGH8:BGH12 BQD8:BQD12 BZZ8:BZZ12 CJV8:CJV12 CTR8:CTR12 DDN8:DDN12 DNJ8:DNJ12 DXF8:DXF12 EHB8:EHB12 EQX8:EQX12 FAT8:FAT12 FKP8:FKP12 FUL8:FUL12 GEH8:GEH12 GOD8:GOD12 GXZ8:GXZ12 HHV8:HHV12 HRR8:HRR12 IBN8:IBN12 ILJ8:ILJ12 IVF8:IVF12 JFB8:JFB12 JOX8:JOX12 JYT8:JYT12 KIP8:KIP12 KSL8:KSL12 LCH8:LCH12 LMD8:LMD12 LVZ8:LVZ12 MFV8:MFV12 MPR8:MPR12 MZN8:MZN12 NJJ8:NJJ12 NTF8:NTF12 ODB8:ODB12 OMX8:OMX12 OWT8:OWT12 PGP8:PGP12 PQL8:PQL12 QAH8:QAH12 QKD8:QKD12 QTZ8:QTZ12 RDV8:RDV12 RNR8:RNR12 RXN8:RXN12 SHJ8:SHJ12 SRF8:SRF12 TBB8:TBB12 TKX8:TKX12 TUT8:TUT12 UEP8:UEP12 UOL8:UOL12 UYH8:UYH12 VID8:VID12 VRZ8:VRZ12 WBV8:WBV12 WLR8:WLR12 WVN8:WVN12 F65544:F65548 JB65544:JB65548 SX65544:SX65548 ACT65544:ACT65548 AMP65544:AMP65548 AWL65544:AWL65548 BGH65544:BGH65548 BQD65544:BQD65548 BZZ65544:BZZ65548 CJV65544:CJV65548 CTR65544:CTR65548 DDN65544:DDN65548 DNJ65544:DNJ65548 DXF65544:DXF65548 EHB65544:EHB65548 EQX65544:EQX65548 FAT65544:FAT65548 FKP65544:FKP65548 FUL65544:FUL65548 GEH65544:GEH65548 GOD65544:GOD65548 GXZ65544:GXZ65548 HHV65544:HHV65548 HRR65544:HRR65548 IBN65544:IBN65548 ILJ65544:ILJ65548 IVF65544:IVF65548 JFB65544:JFB65548 JOX65544:JOX65548 JYT65544:JYT65548 KIP65544:KIP65548 KSL65544:KSL65548 LCH65544:LCH65548 LMD65544:LMD65548 LVZ65544:LVZ65548 MFV65544:MFV65548 MPR65544:MPR65548 MZN65544:MZN65548 NJJ65544:NJJ65548 NTF65544:NTF65548 ODB65544:ODB65548 OMX65544:OMX65548 OWT65544:OWT65548 PGP65544:PGP65548 PQL65544:PQL65548 QAH65544:QAH65548 QKD65544:QKD65548 QTZ65544:QTZ65548 RDV65544:RDV65548 RNR65544:RNR65548 RXN65544:RXN65548 SHJ65544:SHJ65548 SRF65544:SRF65548 TBB65544:TBB65548 TKX65544:TKX65548 TUT65544:TUT65548 UEP65544:UEP65548 UOL65544:UOL65548 UYH65544:UYH65548 VID65544:VID65548 VRZ65544:VRZ65548 WBV65544:WBV65548 WLR65544:WLR65548 WVN65544:WVN65548 F131080:F131084 JB131080:JB131084 SX131080:SX131084 ACT131080:ACT131084 AMP131080:AMP131084 AWL131080:AWL131084 BGH131080:BGH131084 BQD131080:BQD131084 BZZ131080:BZZ131084 CJV131080:CJV131084 CTR131080:CTR131084 DDN131080:DDN131084 DNJ131080:DNJ131084 DXF131080:DXF131084 EHB131080:EHB131084 EQX131080:EQX131084 FAT131080:FAT131084 FKP131080:FKP131084 FUL131080:FUL131084 GEH131080:GEH131084 GOD131080:GOD131084 GXZ131080:GXZ131084 HHV131080:HHV131084 HRR131080:HRR131084 IBN131080:IBN131084 ILJ131080:ILJ131084 IVF131080:IVF131084 JFB131080:JFB131084 JOX131080:JOX131084 JYT131080:JYT131084 KIP131080:KIP131084 KSL131080:KSL131084 LCH131080:LCH131084 LMD131080:LMD131084 LVZ131080:LVZ131084 MFV131080:MFV131084 MPR131080:MPR131084 MZN131080:MZN131084 NJJ131080:NJJ131084 NTF131080:NTF131084 ODB131080:ODB131084 OMX131080:OMX131084 OWT131080:OWT131084 PGP131080:PGP131084 PQL131080:PQL131084 QAH131080:QAH131084 QKD131080:QKD131084 QTZ131080:QTZ131084 RDV131080:RDV131084 RNR131080:RNR131084 RXN131080:RXN131084 SHJ131080:SHJ131084 SRF131080:SRF131084 TBB131080:TBB131084 TKX131080:TKX131084 TUT131080:TUT131084 UEP131080:UEP131084 UOL131080:UOL131084 UYH131080:UYH131084 VID131080:VID131084 VRZ131080:VRZ131084 WBV131080:WBV131084 WLR131080:WLR131084 WVN131080:WVN131084 F196616:F196620 JB196616:JB196620 SX196616:SX196620 ACT196616:ACT196620 AMP196616:AMP196620 AWL196616:AWL196620 BGH196616:BGH196620 BQD196616:BQD196620 BZZ196616:BZZ196620 CJV196616:CJV196620 CTR196616:CTR196620 DDN196616:DDN196620 DNJ196616:DNJ196620 DXF196616:DXF196620 EHB196616:EHB196620 EQX196616:EQX196620 FAT196616:FAT196620 FKP196616:FKP196620 FUL196616:FUL196620 GEH196616:GEH196620 GOD196616:GOD196620 GXZ196616:GXZ196620 HHV196616:HHV196620 HRR196616:HRR196620 IBN196616:IBN196620 ILJ196616:ILJ196620 IVF196616:IVF196620 JFB196616:JFB196620 JOX196616:JOX196620 JYT196616:JYT196620 KIP196616:KIP196620 KSL196616:KSL196620 LCH196616:LCH196620 LMD196616:LMD196620 LVZ196616:LVZ196620 MFV196616:MFV196620 MPR196616:MPR196620 MZN196616:MZN196620 NJJ196616:NJJ196620 NTF196616:NTF196620 ODB196616:ODB196620 OMX196616:OMX196620 OWT196616:OWT196620 PGP196616:PGP196620 PQL196616:PQL196620 QAH196616:QAH196620 QKD196616:QKD196620 QTZ196616:QTZ196620 RDV196616:RDV196620 RNR196616:RNR196620 RXN196616:RXN196620 SHJ196616:SHJ196620 SRF196616:SRF196620 TBB196616:TBB196620 TKX196616:TKX196620 TUT196616:TUT196620 UEP196616:UEP196620 UOL196616:UOL196620 UYH196616:UYH196620 VID196616:VID196620 VRZ196616:VRZ196620 WBV196616:WBV196620 WLR196616:WLR196620 WVN196616:WVN196620 F262152:F262156 JB262152:JB262156 SX262152:SX262156 ACT262152:ACT262156 AMP262152:AMP262156 AWL262152:AWL262156 BGH262152:BGH262156 BQD262152:BQD262156 BZZ262152:BZZ262156 CJV262152:CJV262156 CTR262152:CTR262156 DDN262152:DDN262156 DNJ262152:DNJ262156 DXF262152:DXF262156 EHB262152:EHB262156 EQX262152:EQX262156 FAT262152:FAT262156 FKP262152:FKP262156 FUL262152:FUL262156 GEH262152:GEH262156 GOD262152:GOD262156 GXZ262152:GXZ262156 HHV262152:HHV262156 HRR262152:HRR262156 IBN262152:IBN262156 ILJ262152:ILJ262156 IVF262152:IVF262156 JFB262152:JFB262156 JOX262152:JOX262156 JYT262152:JYT262156 KIP262152:KIP262156 KSL262152:KSL262156 LCH262152:LCH262156 LMD262152:LMD262156 LVZ262152:LVZ262156 MFV262152:MFV262156 MPR262152:MPR262156 MZN262152:MZN262156 NJJ262152:NJJ262156 NTF262152:NTF262156 ODB262152:ODB262156 OMX262152:OMX262156 OWT262152:OWT262156 PGP262152:PGP262156 PQL262152:PQL262156 QAH262152:QAH262156 QKD262152:QKD262156 QTZ262152:QTZ262156 RDV262152:RDV262156 RNR262152:RNR262156 RXN262152:RXN262156 SHJ262152:SHJ262156 SRF262152:SRF262156 TBB262152:TBB262156 TKX262152:TKX262156 TUT262152:TUT262156 UEP262152:UEP262156 UOL262152:UOL262156 UYH262152:UYH262156 VID262152:VID262156 VRZ262152:VRZ262156 WBV262152:WBV262156 WLR262152:WLR262156 WVN262152:WVN262156 F327688:F327692 JB327688:JB327692 SX327688:SX327692 ACT327688:ACT327692 AMP327688:AMP327692 AWL327688:AWL327692 BGH327688:BGH327692 BQD327688:BQD327692 BZZ327688:BZZ327692 CJV327688:CJV327692 CTR327688:CTR327692 DDN327688:DDN327692 DNJ327688:DNJ327692 DXF327688:DXF327692 EHB327688:EHB327692 EQX327688:EQX327692 FAT327688:FAT327692 FKP327688:FKP327692 FUL327688:FUL327692 GEH327688:GEH327692 GOD327688:GOD327692 GXZ327688:GXZ327692 HHV327688:HHV327692 HRR327688:HRR327692 IBN327688:IBN327692 ILJ327688:ILJ327692 IVF327688:IVF327692 JFB327688:JFB327692 JOX327688:JOX327692 JYT327688:JYT327692 KIP327688:KIP327692 KSL327688:KSL327692 LCH327688:LCH327692 LMD327688:LMD327692 LVZ327688:LVZ327692 MFV327688:MFV327692 MPR327688:MPR327692 MZN327688:MZN327692 NJJ327688:NJJ327692 NTF327688:NTF327692 ODB327688:ODB327692 OMX327688:OMX327692 OWT327688:OWT327692 PGP327688:PGP327692 PQL327688:PQL327692 QAH327688:QAH327692 QKD327688:QKD327692 QTZ327688:QTZ327692 RDV327688:RDV327692 RNR327688:RNR327692 RXN327688:RXN327692 SHJ327688:SHJ327692 SRF327688:SRF327692 TBB327688:TBB327692 TKX327688:TKX327692 TUT327688:TUT327692 UEP327688:UEP327692 UOL327688:UOL327692 UYH327688:UYH327692 VID327688:VID327692 VRZ327688:VRZ327692 WBV327688:WBV327692 WLR327688:WLR327692 WVN327688:WVN327692 F393224:F393228 JB393224:JB393228 SX393224:SX393228 ACT393224:ACT393228 AMP393224:AMP393228 AWL393224:AWL393228 BGH393224:BGH393228 BQD393224:BQD393228 BZZ393224:BZZ393228 CJV393224:CJV393228 CTR393224:CTR393228 DDN393224:DDN393228 DNJ393224:DNJ393228 DXF393224:DXF393228 EHB393224:EHB393228 EQX393224:EQX393228 FAT393224:FAT393228 FKP393224:FKP393228 FUL393224:FUL393228 GEH393224:GEH393228 GOD393224:GOD393228 GXZ393224:GXZ393228 HHV393224:HHV393228 HRR393224:HRR393228 IBN393224:IBN393228 ILJ393224:ILJ393228 IVF393224:IVF393228 JFB393224:JFB393228 JOX393224:JOX393228 JYT393224:JYT393228 KIP393224:KIP393228 KSL393224:KSL393228 LCH393224:LCH393228 LMD393224:LMD393228 LVZ393224:LVZ393228 MFV393224:MFV393228 MPR393224:MPR393228 MZN393224:MZN393228 NJJ393224:NJJ393228 NTF393224:NTF393228 ODB393224:ODB393228 OMX393224:OMX393228 OWT393224:OWT393228 PGP393224:PGP393228 PQL393224:PQL393228 QAH393224:QAH393228 QKD393224:QKD393228 QTZ393224:QTZ393228 RDV393224:RDV393228 RNR393224:RNR393228 RXN393224:RXN393228 SHJ393224:SHJ393228 SRF393224:SRF393228 TBB393224:TBB393228 TKX393224:TKX393228 TUT393224:TUT393228 UEP393224:UEP393228 UOL393224:UOL393228 UYH393224:UYH393228 VID393224:VID393228 VRZ393224:VRZ393228 WBV393224:WBV393228 WLR393224:WLR393228 WVN393224:WVN393228 F458760:F458764 JB458760:JB458764 SX458760:SX458764 ACT458760:ACT458764 AMP458760:AMP458764 AWL458760:AWL458764 BGH458760:BGH458764 BQD458760:BQD458764 BZZ458760:BZZ458764 CJV458760:CJV458764 CTR458760:CTR458764 DDN458760:DDN458764 DNJ458760:DNJ458764 DXF458760:DXF458764 EHB458760:EHB458764 EQX458760:EQX458764 FAT458760:FAT458764 FKP458760:FKP458764 FUL458760:FUL458764 GEH458760:GEH458764 GOD458760:GOD458764 GXZ458760:GXZ458764 HHV458760:HHV458764 HRR458760:HRR458764 IBN458760:IBN458764 ILJ458760:ILJ458764 IVF458760:IVF458764 JFB458760:JFB458764 JOX458760:JOX458764 JYT458760:JYT458764 KIP458760:KIP458764 KSL458760:KSL458764 LCH458760:LCH458764 LMD458760:LMD458764 LVZ458760:LVZ458764 MFV458760:MFV458764 MPR458760:MPR458764 MZN458760:MZN458764 NJJ458760:NJJ458764 NTF458760:NTF458764 ODB458760:ODB458764 OMX458760:OMX458764 OWT458760:OWT458764 PGP458760:PGP458764 PQL458760:PQL458764 QAH458760:QAH458764 QKD458760:QKD458764 QTZ458760:QTZ458764 RDV458760:RDV458764 RNR458760:RNR458764 RXN458760:RXN458764 SHJ458760:SHJ458764 SRF458760:SRF458764 TBB458760:TBB458764 TKX458760:TKX458764 TUT458760:TUT458764 UEP458760:UEP458764 UOL458760:UOL458764 UYH458760:UYH458764 VID458760:VID458764 VRZ458760:VRZ458764 WBV458760:WBV458764 WLR458760:WLR458764 WVN458760:WVN458764 F524296:F524300 JB524296:JB524300 SX524296:SX524300 ACT524296:ACT524300 AMP524296:AMP524300 AWL524296:AWL524300 BGH524296:BGH524300 BQD524296:BQD524300 BZZ524296:BZZ524300 CJV524296:CJV524300 CTR524296:CTR524300 DDN524296:DDN524300 DNJ524296:DNJ524300 DXF524296:DXF524300 EHB524296:EHB524300 EQX524296:EQX524300 FAT524296:FAT524300 FKP524296:FKP524300 FUL524296:FUL524300 GEH524296:GEH524300 GOD524296:GOD524300 GXZ524296:GXZ524300 HHV524296:HHV524300 HRR524296:HRR524300 IBN524296:IBN524300 ILJ524296:ILJ524300 IVF524296:IVF524300 JFB524296:JFB524300 JOX524296:JOX524300 JYT524296:JYT524300 KIP524296:KIP524300 KSL524296:KSL524300 LCH524296:LCH524300 LMD524296:LMD524300 LVZ524296:LVZ524300 MFV524296:MFV524300 MPR524296:MPR524300 MZN524296:MZN524300 NJJ524296:NJJ524300 NTF524296:NTF524300 ODB524296:ODB524300 OMX524296:OMX524300 OWT524296:OWT524300 PGP524296:PGP524300 PQL524296:PQL524300 QAH524296:QAH524300 QKD524296:QKD524300 QTZ524296:QTZ524300 RDV524296:RDV524300 RNR524296:RNR524300 RXN524296:RXN524300 SHJ524296:SHJ524300 SRF524296:SRF524300 TBB524296:TBB524300 TKX524296:TKX524300 TUT524296:TUT524300 UEP524296:UEP524300 UOL524296:UOL524300 UYH524296:UYH524300 VID524296:VID524300 VRZ524296:VRZ524300 WBV524296:WBV524300 WLR524296:WLR524300 WVN524296:WVN524300 F589832:F589836 JB589832:JB589836 SX589832:SX589836 ACT589832:ACT589836 AMP589832:AMP589836 AWL589832:AWL589836 BGH589832:BGH589836 BQD589832:BQD589836 BZZ589832:BZZ589836 CJV589832:CJV589836 CTR589832:CTR589836 DDN589832:DDN589836 DNJ589832:DNJ589836 DXF589832:DXF589836 EHB589832:EHB589836 EQX589832:EQX589836 FAT589832:FAT589836 FKP589832:FKP589836 FUL589832:FUL589836 GEH589832:GEH589836 GOD589832:GOD589836 GXZ589832:GXZ589836 HHV589832:HHV589836 HRR589832:HRR589836 IBN589832:IBN589836 ILJ589832:ILJ589836 IVF589832:IVF589836 JFB589832:JFB589836 JOX589832:JOX589836 JYT589832:JYT589836 KIP589832:KIP589836 KSL589832:KSL589836 LCH589832:LCH589836 LMD589832:LMD589836 LVZ589832:LVZ589836 MFV589832:MFV589836 MPR589832:MPR589836 MZN589832:MZN589836 NJJ589832:NJJ589836 NTF589832:NTF589836 ODB589832:ODB589836 OMX589832:OMX589836 OWT589832:OWT589836 PGP589832:PGP589836 PQL589832:PQL589836 QAH589832:QAH589836 QKD589832:QKD589836 QTZ589832:QTZ589836 RDV589832:RDV589836 RNR589832:RNR589836 RXN589832:RXN589836 SHJ589832:SHJ589836 SRF589832:SRF589836 TBB589832:TBB589836 TKX589832:TKX589836 TUT589832:TUT589836 UEP589832:UEP589836 UOL589832:UOL589836 UYH589832:UYH589836 VID589832:VID589836 VRZ589832:VRZ589836 WBV589832:WBV589836 WLR589832:WLR589836 WVN589832:WVN589836 F655368:F655372 JB655368:JB655372 SX655368:SX655372 ACT655368:ACT655372 AMP655368:AMP655372 AWL655368:AWL655372 BGH655368:BGH655372 BQD655368:BQD655372 BZZ655368:BZZ655372 CJV655368:CJV655372 CTR655368:CTR655372 DDN655368:DDN655372 DNJ655368:DNJ655372 DXF655368:DXF655372 EHB655368:EHB655372 EQX655368:EQX655372 FAT655368:FAT655372 FKP655368:FKP655372 FUL655368:FUL655372 GEH655368:GEH655372 GOD655368:GOD655372 GXZ655368:GXZ655372 HHV655368:HHV655372 HRR655368:HRR655372 IBN655368:IBN655372 ILJ655368:ILJ655372 IVF655368:IVF655372 JFB655368:JFB655372 JOX655368:JOX655372 JYT655368:JYT655372 KIP655368:KIP655372 KSL655368:KSL655372 LCH655368:LCH655372 LMD655368:LMD655372 LVZ655368:LVZ655372 MFV655368:MFV655372 MPR655368:MPR655372 MZN655368:MZN655372 NJJ655368:NJJ655372 NTF655368:NTF655372 ODB655368:ODB655372 OMX655368:OMX655372 OWT655368:OWT655372 PGP655368:PGP655372 PQL655368:PQL655372 QAH655368:QAH655372 QKD655368:QKD655372 QTZ655368:QTZ655372 RDV655368:RDV655372 RNR655368:RNR655372 RXN655368:RXN655372 SHJ655368:SHJ655372 SRF655368:SRF655372 TBB655368:TBB655372 TKX655368:TKX655372 TUT655368:TUT655372 UEP655368:UEP655372 UOL655368:UOL655372 UYH655368:UYH655372 VID655368:VID655372 VRZ655368:VRZ655372 WBV655368:WBV655372 WLR655368:WLR655372 WVN655368:WVN655372 F720904:F720908 JB720904:JB720908 SX720904:SX720908 ACT720904:ACT720908 AMP720904:AMP720908 AWL720904:AWL720908 BGH720904:BGH720908 BQD720904:BQD720908 BZZ720904:BZZ720908 CJV720904:CJV720908 CTR720904:CTR720908 DDN720904:DDN720908 DNJ720904:DNJ720908 DXF720904:DXF720908 EHB720904:EHB720908 EQX720904:EQX720908 FAT720904:FAT720908 FKP720904:FKP720908 FUL720904:FUL720908 GEH720904:GEH720908 GOD720904:GOD720908 GXZ720904:GXZ720908 HHV720904:HHV720908 HRR720904:HRR720908 IBN720904:IBN720908 ILJ720904:ILJ720908 IVF720904:IVF720908 JFB720904:JFB720908 JOX720904:JOX720908 JYT720904:JYT720908 KIP720904:KIP720908 KSL720904:KSL720908 LCH720904:LCH720908 LMD720904:LMD720908 LVZ720904:LVZ720908 MFV720904:MFV720908 MPR720904:MPR720908 MZN720904:MZN720908 NJJ720904:NJJ720908 NTF720904:NTF720908 ODB720904:ODB720908 OMX720904:OMX720908 OWT720904:OWT720908 PGP720904:PGP720908 PQL720904:PQL720908 QAH720904:QAH720908 QKD720904:QKD720908 QTZ720904:QTZ720908 RDV720904:RDV720908 RNR720904:RNR720908 RXN720904:RXN720908 SHJ720904:SHJ720908 SRF720904:SRF720908 TBB720904:TBB720908 TKX720904:TKX720908 TUT720904:TUT720908 UEP720904:UEP720908 UOL720904:UOL720908 UYH720904:UYH720908 VID720904:VID720908 VRZ720904:VRZ720908 WBV720904:WBV720908 WLR720904:WLR720908 WVN720904:WVN720908 F786440:F786444 JB786440:JB786444 SX786440:SX786444 ACT786440:ACT786444 AMP786440:AMP786444 AWL786440:AWL786444 BGH786440:BGH786444 BQD786440:BQD786444 BZZ786440:BZZ786444 CJV786440:CJV786444 CTR786440:CTR786444 DDN786440:DDN786444 DNJ786440:DNJ786444 DXF786440:DXF786444 EHB786440:EHB786444 EQX786440:EQX786444 FAT786440:FAT786444 FKP786440:FKP786444 FUL786440:FUL786444 GEH786440:GEH786444 GOD786440:GOD786444 GXZ786440:GXZ786444 HHV786440:HHV786444 HRR786440:HRR786444 IBN786440:IBN786444 ILJ786440:ILJ786444 IVF786440:IVF786444 JFB786440:JFB786444 JOX786440:JOX786444 JYT786440:JYT786444 KIP786440:KIP786444 KSL786440:KSL786444 LCH786440:LCH786444 LMD786440:LMD786444 LVZ786440:LVZ786444 MFV786440:MFV786444 MPR786440:MPR786444 MZN786440:MZN786444 NJJ786440:NJJ786444 NTF786440:NTF786444 ODB786440:ODB786444 OMX786440:OMX786444 OWT786440:OWT786444 PGP786440:PGP786444 PQL786440:PQL786444 QAH786440:QAH786444 QKD786440:QKD786444 QTZ786440:QTZ786444 RDV786440:RDV786444 RNR786440:RNR786444 RXN786440:RXN786444 SHJ786440:SHJ786444 SRF786440:SRF786444 TBB786440:TBB786444 TKX786440:TKX786444 TUT786440:TUT786444 UEP786440:UEP786444 UOL786440:UOL786444 UYH786440:UYH786444 VID786440:VID786444 VRZ786440:VRZ786444 WBV786440:WBV786444 WLR786440:WLR786444 WVN786440:WVN786444 F851976:F851980 JB851976:JB851980 SX851976:SX851980 ACT851976:ACT851980 AMP851976:AMP851980 AWL851976:AWL851980 BGH851976:BGH851980 BQD851976:BQD851980 BZZ851976:BZZ851980 CJV851976:CJV851980 CTR851976:CTR851980 DDN851976:DDN851980 DNJ851976:DNJ851980 DXF851976:DXF851980 EHB851976:EHB851980 EQX851976:EQX851980 FAT851976:FAT851980 FKP851976:FKP851980 FUL851976:FUL851980 GEH851976:GEH851980 GOD851976:GOD851980 GXZ851976:GXZ851980 HHV851976:HHV851980 HRR851976:HRR851980 IBN851976:IBN851980 ILJ851976:ILJ851980 IVF851976:IVF851980 JFB851976:JFB851980 JOX851976:JOX851980 JYT851976:JYT851980 KIP851976:KIP851980 KSL851976:KSL851980 LCH851976:LCH851980 LMD851976:LMD851980 LVZ851976:LVZ851980 MFV851976:MFV851980 MPR851976:MPR851980 MZN851976:MZN851980 NJJ851976:NJJ851980 NTF851976:NTF851980 ODB851976:ODB851980 OMX851976:OMX851980 OWT851976:OWT851980 PGP851976:PGP851980 PQL851976:PQL851980 QAH851976:QAH851980 QKD851976:QKD851980 QTZ851976:QTZ851980 RDV851976:RDV851980 RNR851976:RNR851980 RXN851976:RXN851980 SHJ851976:SHJ851980 SRF851976:SRF851980 TBB851976:TBB851980 TKX851976:TKX851980 TUT851976:TUT851980 UEP851976:UEP851980 UOL851976:UOL851980 UYH851976:UYH851980 VID851976:VID851980 VRZ851976:VRZ851980 WBV851976:WBV851980 WLR851976:WLR851980 WVN851976:WVN851980 F917512:F917516 JB917512:JB917516 SX917512:SX917516 ACT917512:ACT917516 AMP917512:AMP917516 AWL917512:AWL917516 BGH917512:BGH917516 BQD917512:BQD917516 BZZ917512:BZZ917516 CJV917512:CJV917516 CTR917512:CTR917516 DDN917512:DDN917516 DNJ917512:DNJ917516 DXF917512:DXF917516 EHB917512:EHB917516 EQX917512:EQX917516 FAT917512:FAT917516 FKP917512:FKP917516 FUL917512:FUL917516 GEH917512:GEH917516 GOD917512:GOD917516 GXZ917512:GXZ917516 HHV917512:HHV917516 HRR917512:HRR917516 IBN917512:IBN917516 ILJ917512:ILJ917516 IVF917512:IVF917516 JFB917512:JFB917516 JOX917512:JOX917516 JYT917512:JYT917516 KIP917512:KIP917516 KSL917512:KSL917516 LCH917512:LCH917516 LMD917512:LMD917516 LVZ917512:LVZ917516 MFV917512:MFV917516 MPR917512:MPR917516 MZN917512:MZN917516 NJJ917512:NJJ917516 NTF917512:NTF917516 ODB917512:ODB917516 OMX917512:OMX917516 OWT917512:OWT917516 PGP917512:PGP917516 PQL917512:PQL917516 QAH917512:QAH917516 QKD917512:QKD917516 QTZ917512:QTZ917516 RDV917512:RDV917516 RNR917512:RNR917516 RXN917512:RXN917516 SHJ917512:SHJ917516 SRF917512:SRF917516 TBB917512:TBB917516 TKX917512:TKX917516 TUT917512:TUT917516 UEP917512:UEP917516 UOL917512:UOL917516 UYH917512:UYH917516 VID917512:VID917516 VRZ917512:VRZ917516 WBV917512:WBV917516 WLR917512:WLR917516 WVN917512:WVN917516 F983048:F983052 JB983048:JB983052 SX983048:SX983052 ACT983048:ACT983052 AMP983048:AMP983052 AWL983048:AWL983052 BGH983048:BGH983052 BQD983048:BQD983052 BZZ983048:BZZ983052 CJV983048:CJV983052 CTR983048:CTR983052 DDN983048:DDN983052 DNJ983048:DNJ983052 DXF983048:DXF983052 EHB983048:EHB983052 EQX983048:EQX983052 FAT983048:FAT983052 FKP983048:FKP983052 FUL983048:FUL983052 GEH983048:GEH983052 GOD983048:GOD983052 GXZ983048:GXZ983052 HHV983048:HHV983052 HRR983048:HRR983052 IBN983048:IBN983052 ILJ983048:ILJ983052 IVF983048:IVF983052 JFB983048:JFB983052 JOX983048:JOX983052 JYT983048:JYT983052 KIP983048:KIP983052 KSL983048:KSL983052 LCH983048:LCH983052 LMD983048:LMD983052 LVZ983048:LVZ983052 MFV983048:MFV983052 MPR983048:MPR983052 MZN983048:MZN983052 NJJ983048:NJJ983052 NTF983048:NTF983052 ODB983048:ODB983052 OMX983048:OMX983052 OWT983048:OWT983052 PGP983048:PGP983052 PQL983048:PQL983052 QAH983048:QAH983052 QKD983048:QKD983052 QTZ983048:QTZ983052 RDV983048:RDV983052 RNR983048:RNR983052 RXN983048:RXN983052 SHJ983048:SHJ983052 SRF983048:SRF983052 TBB983048:TBB983052 TKX983048:TKX983052 TUT983048:TUT983052 UEP983048:UEP983052 UOL983048:UOL983052 UYH983048:UYH983052 VID983048:VID983052 VRZ983048:VRZ983052 WBV983048:WBV983052 WLR983048:WLR983052 WVN983048:WVN983052 R9:R12 JN9:JN12 TJ9:TJ12 ADF9:ADF12 ANB9:ANB12 AWX9:AWX12 BGT9:BGT12 BQP9:BQP12 CAL9:CAL12 CKH9:CKH12 CUD9:CUD12 DDZ9:DDZ12 DNV9:DNV12 DXR9:DXR12 EHN9:EHN12 ERJ9:ERJ12 FBF9:FBF12 FLB9:FLB12 FUX9:FUX12 GET9:GET12 GOP9:GOP12 GYL9:GYL12 HIH9:HIH12 HSD9:HSD12 IBZ9:IBZ12 ILV9:ILV12 IVR9:IVR12 JFN9:JFN12 JPJ9:JPJ12 JZF9:JZF12 KJB9:KJB12 KSX9:KSX12 LCT9:LCT12 LMP9:LMP12 LWL9:LWL12 MGH9:MGH12 MQD9:MQD12 MZZ9:MZZ12 NJV9:NJV12 NTR9:NTR12 ODN9:ODN12 ONJ9:ONJ12 OXF9:OXF12 PHB9:PHB12 PQX9:PQX12 QAT9:QAT12 QKP9:QKP12 QUL9:QUL12 REH9:REH12 ROD9:ROD12 RXZ9:RXZ12 SHV9:SHV12 SRR9:SRR12 TBN9:TBN12 TLJ9:TLJ12 TVF9:TVF12 UFB9:UFB12 UOX9:UOX12 UYT9:UYT12 VIP9:VIP12 VSL9:VSL12 WCH9:WCH12 WMD9:WMD12 WVZ9:WVZ12 R65545:R65548 JN65545:JN65548 TJ65545:TJ65548 ADF65545:ADF65548 ANB65545:ANB65548 AWX65545:AWX65548 BGT65545:BGT65548 BQP65545:BQP65548 CAL65545:CAL65548 CKH65545:CKH65548 CUD65545:CUD65548 DDZ65545:DDZ65548 DNV65545:DNV65548 DXR65545:DXR65548 EHN65545:EHN65548 ERJ65545:ERJ65548 FBF65545:FBF65548 FLB65545:FLB65548 FUX65545:FUX65548 GET65545:GET65548 GOP65545:GOP65548 GYL65545:GYL65548 HIH65545:HIH65548 HSD65545:HSD65548 IBZ65545:IBZ65548 ILV65545:ILV65548 IVR65545:IVR65548 JFN65545:JFN65548 JPJ65545:JPJ65548 JZF65545:JZF65548 KJB65545:KJB65548 KSX65545:KSX65548 LCT65545:LCT65548 LMP65545:LMP65548 LWL65545:LWL65548 MGH65545:MGH65548 MQD65545:MQD65548 MZZ65545:MZZ65548 NJV65545:NJV65548 NTR65545:NTR65548 ODN65545:ODN65548 ONJ65545:ONJ65548 OXF65545:OXF65548 PHB65545:PHB65548 PQX65545:PQX65548 QAT65545:QAT65548 QKP65545:QKP65548 QUL65545:QUL65548 REH65545:REH65548 ROD65545:ROD65548 RXZ65545:RXZ65548 SHV65545:SHV65548 SRR65545:SRR65548 TBN65545:TBN65548 TLJ65545:TLJ65548 TVF65545:TVF65548 UFB65545:UFB65548 UOX65545:UOX65548 UYT65545:UYT65548 VIP65545:VIP65548 VSL65545:VSL65548 WCH65545:WCH65548 WMD65545:WMD65548 WVZ65545:WVZ65548 R131081:R131084 JN131081:JN131084 TJ131081:TJ131084 ADF131081:ADF131084 ANB131081:ANB131084 AWX131081:AWX131084 BGT131081:BGT131084 BQP131081:BQP131084 CAL131081:CAL131084 CKH131081:CKH131084 CUD131081:CUD131084 DDZ131081:DDZ131084 DNV131081:DNV131084 DXR131081:DXR131084 EHN131081:EHN131084 ERJ131081:ERJ131084 FBF131081:FBF131084 FLB131081:FLB131084 FUX131081:FUX131084 GET131081:GET131084 GOP131081:GOP131084 GYL131081:GYL131084 HIH131081:HIH131084 HSD131081:HSD131084 IBZ131081:IBZ131084 ILV131081:ILV131084 IVR131081:IVR131084 JFN131081:JFN131084 JPJ131081:JPJ131084 JZF131081:JZF131084 KJB131081:KJB131084 KSX131081:KSX131084 LCT131081:LCT131084 LMP131081:LMP131084 LWL131081:LWL131084 MGH131081:MGH131084 MQD131081:MQD131084 MZZ131081:MZZ131084 NJV131081:NJV131084 NTR131081:NTR131084 ODN131081:ODN131084 ONJ131081:ONJ131084 OXF131081:OXF131084 PHB131081:PHB131084 PQX131081:PQX131084 QAT131081:QAT131084 QKP131081:QKP131084 QUL131081:QUL131084 REH131081:REH131084 ROD131081:ROD131084 RXZ131081:RXZ131084 SHV131081:SHV131084 SRR131081:SRR131084 TBN131081:TBN131084 TLJ131081:TLJ131084 TVF131081:TVF131084 UFB131081:UFB131084 UOX131081:UOX131084 UYT131081:UYT131084 VIP131081:VIP131084 VSL131081:VSL131084 WCH131081:WCH131084 WMD131081:WMD131084 WVZ131081:WVZ131084 R196617:R196620 JN196617:JN196620 TJ196617:TJ196620 ADF196617:ADF196620 ANB196617:ANB196620 AWX196617:AWX196620 BGT196617:BGT196620 BQP196617:BQP196620 CAL196617:CAL196620 CKH196617:CKH196620 CUD196617:CUD196620 DDZ196617:DDZ196620 DNV196617:DNV196620 DXR196617:DXR196620 EHN196617:EHN196620 ERJ196617:ERJ196620 FBF196617:FBF196620 FLB196617:FLB196620 FUX196617:FUX196620 GET196617:GET196620 GOP196617:GOP196620 GYL196617:GYL196620 HIH196617:HIH196620 HSD196617:HSD196620 IBZ196617:IBZ196620 ILV196617:ILV196620 IVR196617:IVR196620 JFN196617:JFN196620 JPJ196617:JPJ196620 JZF196617:JZF196620 KJB196617:KJB196620 KSX196617:KSX196620 LCT196617:LCT196620 LMP196617:LMP196620 LWL196617:LWL196620 MGH196617:MGH196620 MQD196617:MQD196620 MZZ196617:MZZ196620 NJV196617:NJV196620 NTR196617:NTR196620 ODN196617:ODN196620 ONJ196617:ONJ196620 OXF196617:OXF196620 PHB196617:PHB196620 PQX196617:PQX196620 QAT196617:QAT196620 QKP196617:QKP196620 QUL196617:QUL196620 REH196617:REH196620 ROD196617:ROD196620 RXZ196617:RXZ196620 SHV196617:SHV196620 SRR196617:SRR196620 TBN196617:TBN196620 TLJ196617:TLJ196620 TVF196617:TVF196620 UFB196617:UFB196620 UOX196617:UOX196620 UYT196617:UYT196620 VIP196617:VIP196620 VSL196617:VSL196620 WCH196617:WCH196620 WMD196617:WMD196620 WVZ196617:WVZ196620 R262153:R262156 JN262153:JN262156 TJ262153:TJ262156 ADF262153:ADF262156 ANB262153:ANB262156 AWX262153:AWX262156 BGT262153:BGT262156 BQP262153:BQP262156 CAL262153:CAL262156 CKH262153:CKH262156 CUD262153:CUD262156 DDZ262153:DDZ262156 DNV262153:DNV262156 DXR262153:DXR262156 EHN262153:EHN262156 ERJ262153:ERJ262156 FBF262153:FBF262156 FLB262153:FLB262156 FUX262153:FUX262156 GET262153:GET262156 GOP262153:GOP262156 GYL262153:GYL262156 HIH262153:HIH262156 HSD262153:HSD262156 IBZ262153:IBZ262156 ILV262153:ILV262156 IVR262153:IVR262156 JFN262153:JFN262156 JPJ262153:JPJ262156 JZF262153:JZF262156 KJB262153:KJB262156 KSX262153:KSX262156 LCT262153:LCT262156 LMP262153:LMP262156 LWL262153:LWL262156 MGH262153:MGH262156 MQD262153:MQD262156 MZZ262153:MZZ262156 NJV262153:NJV262156 NTR262153:NTR262156 ODN262153:ODN262156 ONJ262153:ONJ262156 OXF262153:OXF262156 PHB262153:PHB262156 PQX262153:PQX262156 QAT262153:QAT262156 QKP262153:QKP262156 QUL262153:QUL262156 REH262153:REH262156 ROD262153:ROD262156 RXZ262153:RXZ262156 SHV262153:SHV262156 SRR262153:SRR262156 TBN262153:TBN262156 TLJ262153:TLJ262156 TVF262153:TVF262156 UFB262153:UFB262156 UOX262153:UOX262156 UYT262153:UYT262156 VIP262153:VIP262156 VSL262153:VSL262156 WCH262153:WCH262156 WMD262153:WMD262156 WVZ262153:WVZ262156 R327689:R327692 JN327689:JN327692 TJ327689:TJ327692 ADF327689:ADF327692 ANB327689:ANB327692 AWX327689:AWX327692 BGT327689:BGT327692 BQP327689:BQP327692 CAL327689:CAL327692 CKH327689:CKH327692 CUD327689:CUD327692 DDZ327689:DDZ327692 DNV327689:DNV327692 DXR327689:DXR327692 EHN327689:EHN327692 ERJ327689:ERJ327692 FBF327689:FBF327692 FLB327689:FLB327692 FUX327689:FUX327692 GET327689:GET327692 GOP327689:GOP327692 GYL327689:GYL327692 HIH327689:HIH327692 HSD327689:HSD327692 IBZ327689:IBZ327692 ILV327689:ILV327692 IVR327689:IVR327692 JFN327689:JFN327692 JPJ327689:JPJ327692 JZF327689:JZF327692 KJB327689:KJB327692 KSX327689:KSX327692 LCT327689:LCT327692 LMP327689:LMP327692 LWL327689:LWL327692 MGH327689:MGH327692 MQD327689:MQD327692 MZZ327689:MZZ327692 NJV327689:NJV327692 NTR327689:NTR327692 ODN327689:ODN327692 ONJ327689:ONJ327692 OXF327689:OXF327692 PHB327689:PHB327692 PQX327689:PQX327692 QAT327689:QAT327692 QKP327689:QKP327692 QUL327689:QUL327692 REH327689:REH327692 ROD327689:ROD327692 RXZ327689:RXZ327692 SHV327689:SHV327692 SRR327689:SRR327692 TBN327689:TBN327692 TLJ327689:TLJ327692 TVF327689:TVF327692 UFB327689:UFB327692 UOX327689:UOX327692 UYT327689:UYT327692 VIP327689:VIP327692 VSL327689:VSL327692 WCH327689:WCH327692 WMD327689:WMD327692 WVZ327689:WVZ327692 R393225:R393228 JN393225:JN393228 TJ393225:TJ393228 ADF393225:ADF393228 ANB393225:ANB393228 AWX393225:AWX393228 BGT393225:BGT393228 BQP393225:BQP393228 CAL393225:CAL393228 CKH393225:CKH393228 CUD393225:CUD393228 DDZ393225:DDZ393228 DNV393225:DNV393228 DXR393225:DXR393228 EHN393225:EHN393228 ERJ393225:ERJ393228 FBF393225:FBF393228 FLB393225:FLB393228 FUX393225:FUX393228 GET393225:GET393228 GOP393225:GOP393228 GYL393225:GYL393228 HIH393225:HIH393228 HSD393225:HSD393228 IBZ393225:IBZ393228 ILV393225:ILV393228 IVR393225:IVR393228 JFN393225:JFN393228 JPJ393225:JPJ393228 JZF393225:JZF393228 KJB393225:KJB393228 KSX393225:KSX393228 LCT393225:LCT393228 LMP393225:LMP393228 LWL393225:LWL393228 MGH393225:MGH393228 MQD393225:MQD393228 MZZ393225:MZZ393228 NJV393225:NJV393228 NTR393225:NTR393228 ODN393225:ODN393228 ONJ393225:ONJ393228 OXF393225:OXF393228 PHB393225:PHB393228 PQX393225:PQX393228 QAT393225:QAT393228 QKP393225:QKP393228 QUL393225:QUL393228 REH393225:REH393228 ROD393225:ROD393228 RXZ393225:RXZ393228 SHV393225:SHV393228 SRR393225:SRR393228 TBN393225:TBN393228 TLJ393225:TLJ393228 TVF393225:TVF393228 UFB393225:UFB393228 UOX393225:UOX393228 UYT393225:UYT393228 VIP393225:VIP393228 VSL393225:VSL393228 WCH393225:WCH393228 WMD393225:WMD393228 WVZ393225:WVZ393228 R458761:R458764 JN458761:JN458764 TJ458761:TJ458764 ADF458761:ADF458764 ANB458761:ANB458764 AWX458761:AWX458764 BGT458761:BGT458764 BQP458761:BQP458764 CAL458761:CAL458764 CKH458761:CKH458764 CUD458761:CUD458764 DDZ458761:DDZ458764 DNV458761:DNV458764 DXR458761:DXR458764 EHN458761:EHN458764 ERJ458761:ERJ458764 FBF458761:FBF458764 FLB458761:FLB458764 FUX458761:FUX458764 GET458761:GET458764 GOP458761:GOP458764 GYL458761:GYL458764 HIH458761:HIH458764 HSD458761:HSD458764 IBZ458761:IBZ458764 ILV458761:ILV458764 IVR458761:IVR458764 JFN458761:JFN458764 JPJ458761:JPJ458764 JZF458761:JZF458764 KJB458761:KJB458764 KSX458761:KSX458764 LCT458761:LCT458764 LMP458761:LMP458764 LWL458761:LWL458764 MGH458761:MGH458764 MQD458761:MQD458764 MZZ458761:MZZ458764 NJV458761:NJV458764 NTR458761:NTR458764 ODN458761:ODN458764 ONJ458761:ONJ458764 OXF458761:OXF458764 PHB458761:PHB458764 PQX458761:PQX458764 QAT458761:QAT458764 QKP458761:QKP458764 QUL458761:QUL458764 REH458761:REH458764 ROD458761:ROD458764 RXZ458761:RXZ458764 SHV458761:SHV458764 SRR458761:SRR458764 TBN458761:TBN458764 TLJ458761:TLJ458764 TVF458761:TVF458764 UFB458761:UFB458764 UOX458761:UOX458764 UYT458761:UYT458764 VIP458761:VIP458764 VSL458761:VSL458764 WCH458761:WCH458764 WMD458761:WMD458764 WVZ458761:WVZ458764 R524297:R524300 JN524297:JN524300 TJ524297:TJ524300 ADF524297:ADF524300 ANB524297:ANB524300 AWX524297:AWX524300 BGT524297:BGT524300 BQP524297:BQP524300 CAL524297:CAL524300 CKH524297:CKH524300 CUD524297:CUD524300 DDZ524297:DDZ524300 DNV524297:DNV524300 DXR524297:DXR524300 EHN524297:EHN524300 ERJ524297:ERJ524300 FBF524297:FBF524300 FLB524297:FLB524300 FUX524297:FUX524300 GET524297:GET524300 GOP524297:GOP524300 GYL524297:GYL524300 HIH524297:HIH524300 HSD524297:HSD524300 IBZ524297:IBZ524300 ILV524297:ILV524300 IVR524297:IVR524300 JFN524297:JFN524300 JPJ524297:JPJ524300 JZF524297:JZF524300 KJB524297:KJB524300 KSX524297:KSX524300 LCT524297:LCT524300 LMP524297:LMP524300 LWL524297:LWL524300 MGH524297:MGH524300 MQD524297:MQD524300 MZZ524297:MZZ524300 NJV524297:NJV524300 NTR524297:NTR524300 ODN524297:ODN524300 ONJ524297:ONJ524300 OXF524297:OXF524300 PHB524297:PHB524300 PQX524297:PQX524300 QAT524297:QAT524300 QKP524297:QKP524300 QUL524297:QUL524300 REH524297:REH524300 ROD524297:ROD524300 RXZ524297:RXZ524300 SHV524297:SHV524300 SRR524297:SRR524300 TBN524297:TBN524300 TLJ524297:TLJ524300 TVF524297:TVF524300 UFB524297:UFB524300 UOX524297:UOX524300 UYT524297:UYT524300 VIP524297:VIP524300 VSL524297:VSL524300 WCH524297:WCH524300 WMD524297:WMD524300 WVZ524297:WVZ524300 R589833:R589836 JN589833:JN589836 TJ589833:TJ589836 ADF589833:ADF589836 ANB589833:ANB589836 AWX589833:AWX589836 BGT589833:BGT589836 BQP589833:BQP589836 CAL589833:CAL589836 CKH589833:CKH589836 CUD589833:CUD589836 DDZ589833:DDZ589836 DNV589833:DNV589836 DXR589833:DXR589836 EHN589833:EHN589836 ERJ589833:ERJ589836 FBF589833:FBF589836 FLB589833:FLB589836 FUX589833:FUX589836 GET589833:GET589836 GOP589833:GOP589836 GYL589833:GYL589836 HIH589833:HIH589836 HSD589833:HSD589836 IBZ589833:IBZ589836 ILV589833:ILV589836 IVR589833:IVR589836 JFN589833:JFN589836 JPJ589833:JPJ589836 JZF589833:JZF589836 KJB589833:KJB589836 KSX589833:KSX589836 LCT589833:LCT589836 LMP589833:LMP589836 LWL589833:LWL589836 MGH589833:MGH589836 MQD589833:MQD589836 MZZ589833:MZZ589836 NJV589833:NJV589836 NTR589833:NTR589836 ODN589833:ODN589836 ONJ589833:ONJ589836 OXF589833:OXF589836 PHB589833:PHB589836 PQX589833:PQX589836 QAT589833:QAT589836 QKP589833:QKP589836 QUL589833:QUL589836 REH589833:REH589836 ROD589833:ROD589836 RXZ589833:RXZ589836 SHV589833:SHV589836 SRR589833:SRR589836 TBN589833:TBN589836 TLJ589833:TLJ589836 TVF589833:TVF589836 UFB589833:UFB589836 UOX589833:UOX589836 UYT589833:UYT589836 VIP589833:VIP589836 VSL589833:VSL589836 WCH589833:WCH589836 WMD589833:WMD589836 WVZ589833:WVZ589836 R655369:R655372 JN655369:JN655372 TJ655369:TJ655372 ADF655369:ADF655372 ANB655369:ANB655372 AWX655369:AWX655372 BGT655369:BGT655372 BQP655369:BQP655372 CAL655369:CAL655372 CKH655369:CKH655372 CUD655369:CUD655372 DDZ655369:DDZ655372 DNV655369:DNV655372 DXR655369:DXR655372 EHN655369:EHN655372 ERJ655369:ERJ655372 FBF655369:FBF655372 FLB655369:FLB655372 FUX655369:FUX655372 GET655369:GET655372 GOP655369:GOP655372 GYL655369:GYL655372 HIH655369:HIH655372 HSD655369:HSD655372 IBZ655369:IBZ655372 ILV655369:ILV655372 IVR655369:IVR655372 JFN655369:JFN655372 JPJ655369:JPJ655372 JZF655369:JZF655372 KJB655369:KJB655372 KSX655369:KSX655372 LCT655369:LCT655372 LMP655369:LMP655372 LWL655369:LWL655372 MGH655369:MGH655372 MQD655369:MQD655372 MZZ655369:MZZ655372 NJV655369:NJV655372 NTR655369:NTR655372 ODN655369:ODN655372 ONJ655369:ONJ655372 OXF655369:OXF655372 PHB655369:PHB655372 PQX655369:PQX655372 QAT655369:QAT655372 QKP655369:QKP655372 QUL655369:QUL655372 REH655369:REH655372 ROD655369:ROD655372 RXZ655369:RXZ655372 SHV655369:SHV655372 SRR655369:SRR655372 TBN655369:TBN655372 TLJ655369:TLJ655372 TVF655369:TVF655372 UFB655369:UFB655372 UOX655369:UOX655372 UYT655369:UYT655372 VIP655369:VIP655372 VSL655369:VSL655372 WCH655369:WCH655372 WMD655369:WMD655372 WVZ655369:WVZ655372 R720905:R720908 JN720905:JN720908 TJ720905:TJ720908 ADF720905:ADF720908 ANB720905:ANB720908 AWX720905:AWX720908 BGT720905:BGT720908 BQP720905:BQP720908 CAL720905:CAL720908 CKH720905:CKH720908 CUD720905:CUD720908 DDZ720905:DDZ720908 DNV720905:DNV720908 DXR720905:DXR720908 EHN720905:EHN720908 ERJ720905:ERJ720908 FBF720905:FBF720908 FLB720905:FLB720908 FUX720905:FUX720908 GET720905:GET720908 GOP720905:GOP720908 GYL720905:GYL720908 HIH720905:HIH720908 HSD720905:HSD720908 IBZ720905:IBZ720908 ILV720905:ILV720908 IVR720905:IVR720908 JFN720905:JFN720908 JPJ720905:JPJ720908 JZF720905:JZF720908 KJB720905:KJB720908 KSX720905:KSX720908 LCT720905:LCT720908 LMP720905:LMP720908 LWL720905:LWL720908 MGH720905:MGH720908 MQD720905:MQD720908 MZZ720905:MZZ720908 NJV720905:NJV720908 NTR720905:NTR720908 ODN720905:ODN720908 ONJ720905:ONJ720908 OXF720905:OXF720908 PHB720905:PHB720908 PQX720905:PQX720908 QAT720905:QAT720908 QKP720905:QKP720908 QUL720905:QUL720908 REH720905:REH720908 ROD720905:ROD720908 RXZ720905:RXZ720908 SHV720905:SHV720908 SRR720905:SRR720908 TBN720905:TBN720908 TLJ720905:TLJ720908 TVF720905:TVF720908 UFB720905:UFB720908 UOX720905:UOX720908 UYT720905:UYT720908 VIP720905:VIP720908 VSL720905:VSL720908 WCH720905:WCH720908 WMD720905:WMD720908 WVZ720905:WVZ720908 R786441:R786444 JN786441:JN786444 TJ786441:TJ786444 ADF786441:ADF786444 ANB786441:ANB786444 AWX786441:AWX786444 BGT786441:BGT786444 BQP786441:BQP786444 CAL786441:CAL786444 CKH786441:CKH786444 CUD786441:CUD786444 DDZ786441:DDZ786444 DNV786441:DNV786444 DXR786441:DXR786444 EHN786441:EHN786444 ERJ786441:ERJ786444 FBF786441:FBF786444 FLB786441:FLB786444 FUX786441:FUX786444 GET786441:GET786444 GOP786441:GOP786444 GYL786441:GYL786444 HIH786441:HIH786444 HSD786441:HSD786444 IBZ786441:IBZ786444 ILV786441:ILV786444 IVR786441:IVR786444 JFN786441:JFN786444 JPJ786441:JPJ786444 JZF786441:JZF786444 KJB786441:KJB786444 KSX786441:KSX786444 LCT786441:LCT786444 LMP786441:LMP786444 LWL786441:LWL786444 MGH786441:MGH786444 MQD786441:MQD786444 MZZ786441:MZZ786444 NJV786441:NJV786444 NTR786441:NTR786444 ODN786441:ODN786444 ONJ786441:ONJ786444 OXF786441:OXF786444 PHB786441:PHB786444 PQX786441:PQX786444 QAT786441:QAT786444 QKP786441:QKP786444 QUL786441:QUL786444 REH786441:REH786444 ROD786441:ROD786444 RXZ786441:RXZ786444 SHV786441:SHV786444 SRR786441:SRR786444 TBN786441:TBN786444 TLJ786441:TLJ786444 TVF786441:TVF786444 UFB786441:UFB786444 UOX786441:UOX786444 UYT786441:UYT786444 VIP786441:VIP786444 VSL786441:VSL786444 WCH786441:WCH786444 WMD786441:WMD786444 WVZ786441:WVZ786444 R851977:R851980 JN851977:JN851980 TJ851977:TJ851980 ADF851977:ADF851980 ANB851977:ANB851980 AWX851977:AWX851980 BGT851977:BGT851980 BQP851977:BQP851980 CAL851977:CAL851980 CKH851977:CKH851980 CUD851977:CUD851980 DDZ851977:DDZ851980 DNV851977:DNV851980 DXR851977:DXR851980 EHN851977:EHN851980 ERJ851977:ERJ851980 FBF851977:FBF851980 FLB851977:FLB851980 FUX851977:FUX851980 GET851977:GET851980 GOP851977:GOP851980 GYL851977:GYL851980 HIH851977:HIH851980 HSD851977:HSD851980 IBZ851977:IBZ851980 ILV851977:ILV851980 IVR851977:IVR851980 JFN851977:JFN851980 JPJ851977:JPJ851980 JZF851977:JZF851980 KJB851977:KJB851980 KSX851977:KSX851980 LCT851977:LCT851980 LMP851977:LMP851980 LWL851977:LWL851980 MGH851977:MGH851980 MQD851977:MQD851980 MZZ851977:MZZ851980 NJV851977:NJV851980 NTR851977:NTR851980 ODN851977:ODN851980 ONJ851977:ONJ851980 OXF851977:OXF851980 PHB851977:PHB851980 PQX851977:PQX851980 QAT851977:QAT851980 QKP851977:QKP851980 QUL851977:QUL851980 REH851977:REH851980 ROD851977:ROD851980 RXZ851977:RXZ851980 SHV851977:SHV851980 SRR851977:SRR851980 TBN851977:TBN851980 TLJ851977:TLJ851980 TVF851977:TVF851980 UFB851977:UFB851980 UOX851977:UOX851980 UYT851977:UYT851980 VIP851977:VIP851980 VSL851977:VSL851980 WCH851977:WCH851980 WMD851977:WMD851980 WVZ851977:WVZ851980 R917513:R917516 JN917513:JN917516 TJ917513:TJ917516 ADF917513:ADF917516 ANB917513:ANB917516 AWX917513:AWX917516 BGT917513:BGT917516 BQP917513:BQP917516 CAL917513:CAL917516 CKH917513:CKH917516 CUD917513:CUD917516 DDZ917513:DDZ917516 DNV917513:DNV917516 DXR917513:DXR917516 EHN917513:EHN917516 ERJ917513:ERJ917516 FBF917513:FBF917516 FLB917513:FLB917516 FUX917513:FUX917516 GET917513:GET917516 GOP917513:GOP917516 GYL917513:GYL917516 HIH917513:HIH917516 HSD917513:HSD917516 IBZ917513:IBZ917516 ILV917513:ILV917516 IVR917513:IVR917516 JFN917513:JFN917516 JPJ917513:JPJ917516 JZF917513:JZF917516 KJB917513:KJB917516 KSX917513:KSX917516 LCT917513:LCT917516 LMP917513:LMP917516 LWL917513:LWL917516 MGH917513:MGH917516 MQD917513:MQD917516 MZZ917513:MZZ917516 NJV917513:NJV917516 NTR917513:NTR917516 ODN917513:ODN917516 ONJ917513:ONJ917516 OXF917513:OXF917516 PHB917513:PHB917516 PQX917513:PQX917516 QAT917513:QAT917516 QKP917513:QKP917516 QUL917513:QUL917516 REH917513:REH917516 ROD917513:ROD917516 RXZ917513:RXZ917516 SHV917513:SHV917516 SRR917513:SRR917516 TBN917513:TBN917516 TLJ917513:TLJ917516 TVF917513:TVF917516 UFB917513:UFB917516 UOX917513:UOX917516 UYT917513:UYT917516 VIP917513:VIP917516 VSL917513:VSL917516 WCH917513:WCH917516 WMD917513:WMD917516 WVZ917513:WVZ917516 R983049:R983052 JN983049:JN983052 TJ983049:TJ983052 ADF983049:ADF983052 ANB983049:ANB983052 AWX983049:AWX983052 BGT983049:BGT983052 BQP983049:BQP983052 CAL983049:CAL983052 CKH983049:CKH983052 CUD983049:CUD983052 DDZ983049:DDZ983052 DNV983049:DNV983052 DXR983049:DXR983052 EHN983049:EHN983052 ERJ983049:ERJ983052 FBF983049:FBF983052 FLB983049:FLB983052 FUX983049:FUX983052 GET983049:GET983052 GOP983049:GOP983052 GYL983049:GYL983052 HIH983049:HIH983052 HSD983049:HSD983052 IBZ983049:IBZ983052 ILV983049:ILV983052 IVR983049:IVR983052 JFN983049:JFN983052 JPJ983049:JPJ983052 JZF983049:JZF983052 KJB983049:KJB983052 KSX983049:KSX983052 LCT983049:LCT983052 LMP983049:LMP983052 LWL983049:LWL983052 MGH983049:MGH983052 MQD983049:MQD983052 MZZ983049:MZZ983052 NJV983049:NJV983052 NTR983049:NTR983052 ODN983049:ODN983052 ONJ983049:ONJ983052 OXF983049:OXF983052 PHB983049:PHB983052 PQX983049:PQX983052 QAT983049:QAT983052 QKP983049:QKP983052 QUL983049:QUL983052 REH983049:REH983052 ROD983049:ROD983052 RXZ983049:RXZ983052 SHV983049:SHV983052 SRR983049:SRR983052 TBN983049:TBN983052 TLJ983049:TLJ983052 TVF983049:TVF983052 UFB983049:UFB983052 UOX983049:UOX983052 UYT983049:UYT983052 VIP983049:VIP983052 VSL983049:VSL983052 WCH983049:WCH983052 WMD983049:WMD983052 WVZ983049:WVZ983052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AD48:AD50 JZ48:JZ50 TV48:TV50 ADR48:ADR50 ANN48:ANN50 AXJ48:AXJ50 BHF48:BHF50 BRB48:BRB50 CAX48:CAX50 CKT48:CKT50 CUP48:CUP50 DEL48:DEL50 DOH48:DOH50 DYD48:DYD50 EHZ48:EHZ50 ERV48:ERV50 FBR48:FBR50 FLN48:FLN50 FVJ48:FVJ50 GFF48:GFF50 GPB48:GPB50 GYX48:GYX50 HIT48:HIT50 HSP48:HSP50 ICL48:ICL50 IMH48:IMH50 IWD48:IWD50 JFZ48:JFZ50 JPV48:JPV50 JZR48:JZR50 KJN48:KJN50 KTJ48:KTJ50 LDF48:LDF50 LNB48:LNB50 LWX48:LWX50 MGT48:MGT50 MQP48:MQP50 NAL48:NAL50 NKH48:NKH50 NUD48:NUD50 ODZ48:ODZ50 ONV48:ONV50 OXR48:OXR50 PHN48:PHN50 PRJ48:PRJ50 QBF48:QBF50 QLB48:QLB50 QUX48:QUX50 RET48:RET50 ROP48:ROP50 RYL48:RYL50 SIH48:SIH50 SSD48:SSD50 TBZ48:TBZ50 TLV48:TLV50 TVR48:TVR50 UFN48:UFN50 UPJ48:UPJ50 UZF48:UZF50 VJB48:VJB50 VSX48:VSX50 WCT48:WCT50 WMP48:WMP50 WWL48:WWL50 AD65584:AD65586 JZ65584:JZ65586 TV65584:TV65586 ADR65584:ADR65586 ANN65584:ANN65586 AXJ65584:AXJ65586 BHF65584:BHF65586 BRB65584:BRB65586 CAX65584:CAX65586 CKT65584:CKT65586 CUP65584:CUP65586 DEL65584:DEL65586 DOH65584:DOH65586 DYD65584:DYD65586 EHZ65584:EHZ65586 ERV65584:ERV65586 FBR65584:FBR65586 FLN65584:FLN65586 FVJ65584:FVJ65586 GFF65584:GFF65586 GPB65584:GPB65586 GYX65584:GYX65586 HIT65584:HIT65586 HSP65584:HSP65586 ICL65584:ICL65586 IMH65584:IMH65586 IWD65584:IWD65586 JFZ65584:JFZ65586 JPV65584:JPV65586 JZR65584:JZR65586 KJN65584:KJN65586 KTJ65584:KTJ65586 LDF65584:LDF65586 LNB65584:LNB65586 LWX65584:LWX65586 MGT65584:MGT65586 MQP65584:MQP65586 NAL65584:NAL65586 NKH65584:NKH65586 NUD65584:NUD65586 ODZ65584:ODZ65586 ONV65584:ONV65586 OXR65584:OXR65586 PHN65584:PHN65586 PRJ65584:PRJ65586 QBF65584:QBF65586 QLB65584:QLB65586 QUX65584:QUX65586 RET65584:RET65586 ROP65584:ROP65586 RYL65584:RYL65586 SIH65584:SIH65586 SSD65584:SSD65586 TBZ65584:TBZ65586 TLV65584:TLV65586 TVR65584:TVR65586 UFN65584:UFN65586 UPJ65584:UPJ65586 UZF65584:UZF65586 VJB65584:VJB65586 VSX65584:VSX65586 WCT65584:WCT65586 WMP65584:WMP65586 WWL65584:WWL65586 AD131120:AD131122 JZ131120:JZ131122 TV131120:TV131122 ADR131120:ADR131122 ANN131120:ANN131122 AXJ131120:AXJ131122 BHF131120:BHF131122 BRB131120:BRB131122 CAX131120:CAX131122 CKT131120:CKT131122 CUP131120:CUP131122 DEL131120:DEL131122 DOH131120:DOH131122 DYD131120:DYD131122 EHZ131120:EHZ131122 ERV131120:ERV131122 FBR131120:FBR131122 FLN131120:FLN131122 FVJ131120:FVJ131122 GFF131120:GFF131122 GPB131120:GPB131122 GYX131120:GYX131122 HIT131120:HIT131122 HSP131120:HSP131122 ICL131120:ICL131122 IMH131120:IMH131122 IWD131120:IWD131122 JFZ131120:JFZ131122 JPV131120:JPV131122 JZR131120:JZR131122 KJN131120:KJN131122 KTJ131120:KTJ131122 LDF131120:LDF131122 LNB131120:LNB131122 LWX131120:LWX131122 MGT131120:MGT131122 MQP131120:MQP131122 NAL131120:NAL131122 NKH131120:NKH131122 NUD131120:NUD131122 ODZ131120:ODZ131122 ONV131120:ONV131122 OXR131120:OXR131122 PHN131120:PHN131122 PRJ131120:PRJ131122 QBF131120:QBF131122 QLB131120:QLB131122 QUX131120:QUX131122 RET131120:RET131122 ROP131120:ROP131122 RYL131120:RYL131122 SIH131120:SIH131122 SSD131120:SSD131122 TBZ131120:TBZ131122 TLV131120:TLV131122 TVR131120:TVR131122 UFN131120:UFN131122 UPJ131120:UPJ131122 UZF131120:UZF131122 VJB131120:VJB131122 VSX131120:VSX131122 WCT131120:WCT131122 WMP131120:WMP131122 WWL131120:WWL131122 AD196656:AD196658 JZ196656:JZ196658 TV196656:TV196658 ADR196656:ADR196658 ANN196656:ANN196658 AXJ196656:AXJ196658 BHF196656:BHF196658 BRB196656:BRB196658 CAX196656:CAX196658 CKT196656:CKT196658 CUP196656:CUP196658 DEL196656:DEL196658 DOH196656:DOH196658 DYD196656:DYD196658 EHZ196656:EHZ196658 ERV196656:ERV196658 FBR196656:FBR196658 FLN196656:FLN196658 FVJ196656:FVJ196658 GFF196656:GFF196658 GPB196656:GPB196658 GYX196656:GYX196658 HIT196656:HIT196658 HSP196656:HSP196658 ICL196656:ICL196658 IMH196656:IMH196658 IWD196656:IWD196658 JFZ196656:JFZ196658 JPV196656:JPV196658 JZR196656:JZR196658 KJN196656:KJN196658 KTJ196656:KTJ196658 LDF196656:LDF196658 LNB196656:LNB196658 LWX196656:LWX196658 MGT196656:MGT196658 MQP196656:MQP196658 NAL196656:NAL196658 NKH196656:NKH196658 NUD196656:NUD196658 ODZ196656:ODZ196658 ONV196656:ONV196658 OXR196656:OXR196658 PHN196656:PHN196658 PRJ196656:PRJ196658 QBF196656:QBF196658 QLB196656:QLB196658 QUX196656:QUX196658 RET196656:RET196658 ROP196656:ROP196658 RYL196656:RYL196658 SIH196656:SIH196658 SSD196656:SSD196658 TBZ196656:TBZ196658 TLV196656:TLV196658 TVR196656:TVR196658 UFN196656:UFN196658 UPJ196656:UPJ196658 UZF196656:UZF196658 VJB196656:VJB196658 VSX196656:VSX196658 WCT196656:WCT196658 WMP196656:WMP196658 WWL196656:WWL196658 AD262192:AD262194 JZ262192:JZ262194 TV262192:TV262194 ADR262192:ADR262194 ANN262192:ANN262194 AXJ262192:AXJ262194 BHF262192:BHF262194 BRB262192:BRB262194 CAX262192:CAX262194 CKT262192:CKT262194 CUP262192:CUP262194 DEL262192:DEL262194 DOH262192:DOH262194 DYD262192:DYD262194 EHZ262192:EHZ262194 ERV262192:ERV262194 FBR262192:FBR262194 FLN262192:FLN262194 FVJ262192:FVJ262194 GFF262192:GFF262194 GPB262192:GPB262194 GYX262192:GYX262194 HIT262192:HIT262194 HSP262192:HSP262194 ICL262192:ICL262194 IMH262192:IMH262194 IWD262192:IWD262194 JFZ262192:JFZ262194 JPV262192:JPV262194 JZR262192:JZR262194 KJN262192:KJN262194 KTJ262192:KTJ262194 LDF262192:LDF262194 LNB262192:LNB262194 LWX262192:LWX262194 MGT262192:MGT262194 MQP262192:MQP262194 NAL262192:NAL262194 NKH262192:NKH262194 NUD262192:NUD262194 ODZ262192:ODZ262194 ONV262192:ONV262194 OXR262192:OXR262194 PHN262192:PHN262194 PRJ262192:PRJ262194 QBF262192:QBF262194 QLB262192:QLB262194 QUX262192:QUX262194 RET262192:RET262194 ROP262192:ROP262194 RYL262192:RYL262194 SIH262192:SIH262194 SSD262192:SSD262194 TBZ262192:TBZ262194 TLV262192:TLV262194 TVR262192:TVR262194 UFN262192:UFN262194 UPJ262192:UPJ262194 UZF262192:UZF262194 VJB262192:VJB262194 VSX262192:VSX262194 WCT262192:WCT262194 WMP262192:WMP262194 WWL262192:WWL262194 AD327728:AD327730 JZ327728:JZ327730 TV327728:TV327730 ADR327728:ADR327730 ANN327728:ANN327730 AXJ327728:AXJ327730 BHF327728:BHF327730 BRB327728:BRB327730 CAX327728:CAX327730 CKT327728:CKT327730 CUP327728:CUP327730 DEL327728:DEL327730 DOH327728:DOH327730 DYD327728:DYD327730 EHZ327728:EHZ327730 ERV327728:ERV327730 FBR327728:FBR327730 FLN327728:FLN327730 FVJ327728:FVJ327730 GFF327728:GFF327730 GPB327728:GPB327730 GYX327728:GYX327730 HIT327728:HIT327730 HSP327728:HSP327730 ICL327728:ICL327730 IMH327728:IMH327730 IWD327728:IWD327730 JFZ327728:JFZ327730 JPV327728:JPV327730 JZR327728:JZR327730 KJN327728:KJN327730 KTJ327728:KTJ327730 LDF327728:LDF327730 LNB327728:LNB327730 LWX327728:LWX327730 MGT327728:MGT327730 MQP327728:MQP327730 NAL327728:NAL327730 NKH327728:NKH327730 NUD327728:NUD327730 ODZ327728:ODZ327730 ONV327728:ONV327730 OXR327728:OXR327730 PHN327728:PHN327730 PRJ327728:PRJ327730 QBF327728:QBF327730 QLB327728:QLB327730 QUX327728:QUX327730 RET327728:RET327730 ROP327728:ROP327730 RYL327728:RYL327730 SIH327728:SIH327730 SSD327728:SSD327730 TBZ327728:TBZ327730 TLV327728:TLV327730 TVR327728:TVR327730 UFN327728:UFN327730 UPJ327728:UPJ327730 UZF327728:UZF327730 VJB327728:VJB327730 VSX327728:VSX327730 WCT327728:WCT327730 WMP327728:WMP327730 WWL327728:WWL327730 AD393264:AD393266 JZ393264:JZ393266 TV393264:TV393266 ADR393264:ADR393266 ANN393264:ANN393266 AXJ393264:AXJ393266 BHF393264:BHF393266 BRB393264:BRB393266 CAX393264:CAX393266 CKT393264:CKT393266 CUP393264:CUP393266 DEL393264:DEL393266 DOH393264:DOH393266 DYD393264:DYD393266 EHZ393264:EHZ393266 ERV393264:ERV393266 FBR393264:FBR393266 FLN393264:FLN393266 FVJ393264:FVJ393266 GFF393264:GFF393266 GPB393264:GPB393266 GYX393264:GYX393266 HIT393264:HIT393266 HSP393264:HSP393266 ICL393264:ICL393266 IMH393264:IMH393266 IWD393264:IWD393266 JFZ393264:JFZ393266 JPV393264:JPV393266 JZR393264:JZR393266 KJN393264:KJN393266 KTJ393264:KTJ393266 LDF393264:LDF393266 LNB393264:LNB393266 LWX393264:LWX393266 MGT393264:MGT393266 MQP393264:MQP393266 NAL393264:NAL393266 NKH393264:NKH393266 NUD393264:NUD393266 ODZ393264:ODZ393266 ONV393264:ONV393266 OXR393264:OXR393266 PHN393264:PHN393266 PRJ393264:PRJ393266 QBF393264:QBF393266 QLB393264:QLB393266 QUX393264:QUX393266 RET393264:RET393266 ROP393264:ROP393266 RYL393264:RYL393266 SIH393264:SIH393266 SSD393264:SSD393266 TBZ393264:TBZ393266 TLV393264:TLV393266 TVR393264:TVR393266 UFN393264:UFN393266 UPJ393264:UPJ393266 UZF393264:UZF393266 VJB393264:VJB393266 VSX393264:VSX393266 WCT393264:WCT393266 WMP393264:WMP393266 WWL393264:WWL393266 AD458800:AD458802 JZ458800:JZ458802 TV458800:TV458802 ADR458800:ADR458802 ANN458800:ANN458802 AXJ458800:AXJ458802 BHF458800:BHF458802 BRB458800:BRB458802 CAX458800:CAX458802 CKT458800:CKT458802 CUP458800:CUP458802 DEL458800:DEL458802 DOH458800:DOH458802 DYD458800:DYD458802 EHZ458800:EHZ458802 ERV458800:ERV458802 FBR458800:FBR458802 FLN458800:FLN458802 FVJ458800:FVJ458802 GFF458800:GFF458802 GPB458800:GPB458802 GYX458800:GYX458802 HIT458800:HIT458802 HSP458800:HSP458802 ICL458800:ICL458802 IMH458800:IMH458802 IWD458800:IWD458802 JFZ458800:JFZ458802 JPV458800:JPV458802 JZR458800:JZR458802 KJN458800:KJN458802 KTJ458800:KTJ458802 LDF458800:LDF458802 LNB458800:LNB458802 LWX458800:LWX458802 MGT458800:MGT458802 MQP458800:MQP458802 NAL458800:NAL458802 NKH458800:NKH458802 NUD458800:NUD458802 ODZ458800:ODZ458802 ONV458800:ONV458802 OXR458800:OXR458802 PHN458800:PHN458802 PRJ458800:PRJ458802 QBF458800:QBF458802 QLB458800:QLB458802 QUX458800:QUX458802 RET458800:RET458802 ROP458800:ROP458802 RYL458800:RYL458802 SIH458800:SIH458802 SSD458800:SSD458802 TBZ458800:TBZ458802 TLV458800:TLV458802 TVR458800:TVR458802 UFN458800:UFN458802 UPJ458800:UPJ458802 UZF458800:UZF458802 VJB458800:VJB458802 VSX458800:VSX458802 WCT458800:WCT458802 WMP458800:WMP458802 WWL458800:WWL458802 AD524336:AD524338 JZ524336:JZ524338 TV524336:TV524338 ADR524336:ADR524338 ANN524336:ANN524338 AXJ524336:AXJ524338 BHF524336:BHF524338 BRB524336:BRB524338 CAX524336:CAX524338 CKT524336:CKT524338 CUP524336:CUP524338 DEL524336:DEL524338 DOH524336:DOH524338 DYD524336:DYD524338 EHZ524336:EHZ524338 ERV524336:ERV524338 FBR524336:FBR524338 FLN524336:FLN524338 FVJ524336:FVJ524338 GFF524336:GFF524338 GPB524336:GPB524338 GYX524336:GYX524338 HIT524336:HIT524338 HSP524336:HSP524338 ICL524336:ICL524338 IMH524336:IMH524338 IWD524336:IWD524338 JFZ524336:JFZ524338 JPV524336:JPV524338 JZR524336:JZR524338 KJN524336:KJN524338 KTJ524336:KTJ524338 LDF524336:LDF524338 LNB524336:LNB524338 LWX524336:LWX524338 MGT524336:MGT524338 MQP524336:MQP524338 NAL524336:NAL524338 NKH524336:NKH524338 NUD524336:NUD524338 ODZ524336:ODZ524338 ONV524336:ONV524338 OXR524336:OXR524338 PHN524336:PHN524338 PRJ524336:PRJ524338 QBF524336:QBF524338 QLB524336:QLB524338 QUX524336:QUX524338 RET524336:RET524338 ROP524336:ROP524338 RYL524336:RYL524338 SIH524336:SIH524338 SSD524336:SSD524338 TBZ524336:TBZ524338 TLV524336:TLV524338 TVR524336:TVR524338 UFN524336:UFN524338 UPJ524336:UPJ524338 UZF524336:UZF524338 VJB524336:VJB524338 VSX524336:VSX524338 WCT524336:WCT524338 WMP524336:WMP524338 WWL524336:WWL524338 AD589872:AD589874 JZ589872:JZ589874 TV589872:TV589874 ADR589872:ADR589874 ANN589872:ANN589874 AXJ589872:AXJ589874 BHF589872:BHF589874 BRB589872:BRB589874 CAX589872:CAX589874 CKT589872:CKT589874 CUP589872:CUP589874 DEL589872:DEL589874 DOH589872:DOH589874 DYD589872:DYD589874 EHZ589872:EHZ589874 ERV589872:ERV589874 FBR589872:FBR589874 FLN589872:FLN589874 FVJ589872:FVJ589874 GFF589872:GFF589874 GPB589872:GPB589874 GYX589872:GYX589874 HIT589872:HIT589874 HSP589872:HSP589874 ICL589872:ICL589874 IMH589872:IMH589874 IWD589872:IWD589874 JFZ589872:JFZ589874 JPV589872:JPV589874 JZR589872:JZR589874 KJN589872:KJN589874 KTJ589872:KTJ589874 LDF589872:LDF589874 LNB589872:LNB589874 LWX589872:LWX589874 MGT589872:MGT589874 MQP589872:MQP589874 NAL589872:NAL589874 NKH589872:NKH589874 NUD589872:NUD589874 ODZ589872:ODZ589874 ONV589872:ONV589874 OXR589872:OXR589874 PHN589872:PHN589874 PRJ589872:PRJ589874 QBF589872:QBF589874 QLB589872:QLB589874 QUX589872:QUX589874 RET589872:RET589874 ROP589872:ROP589874 RYL589872:RYL589874 SIH589872:SIH589874 SSD589872:SSD589874 TBZ589872:TBZ589874 TLV589872:TLV589874 TVR589872:TVR589874 UFN589872:UFN589874 UPJ589872:UPJ589874 UZF589872:UZF589874 VJB589872:VJB589874 VSX589872:VSX589874 WCT589872:WCT589874 WMP589872:WMP589874 WWL589872:WWL589874 AD655408:AD655410 JZ655408:JZ655410 TV655408:TV655410 ADR655408:ADR655410 ANN655408:ANN655410 AXJ655408:AXJ655410 BHF655408:BHF655410 BRB655408:BRB655410 CAX655408:CAX655410 CKT655408:CKT655410 CUP655408:CUP655410 DEL655408:DEL655410 DOH655408:DOH655410 DYD655408:DYD655410 EHZ655408:EHZ655410 ERV655408:ERV655410 FBR655408:FBR655410 FLN655408:FLN655410 FVJ655408:FVJ655410 GFF655408:GFF655410 GPB655408:GPB655410 GYX655408:GYX655410 HIT655408:HIT655410 HSP655408:HSP655410 ICL655408:ICL655410 IMH655408:IMH655410 IWD655408:IWD655410 JFZ655408:JFZ655410 JPV655408:JPV655410 JZR655408:JZR655410 KJN655408:KJN655410 KTJ655408:KTJ655410 LDF655408:LDF655410 LNB655408:LNB655410 LWX655408:LWX655410 MGT655408:MGT655410 MQP655408:MQP655410 NAL655408:NAL655410 NKH655408:NKH655410 NUD655408:NUD655410 ODZ655408:ODZ655410 ONV655408:ONV655410 OXR655408:OXR655410 PHN655408:PHN655410 PRJ655408:PRJ655410 QBF655408:QBF655410 QLB655408:QLB655410 QUX655408:QUX655410 RET655408:RET655410 ROP655408:ROP655410 RYL655408:RYL655410 SIH655408:SIH655410 SSD655408:SSD655410 TBZ655408:TBZ655410 TLV655408:TLV655410 TVR655408:TVR655410 UFN655408:UFN655410 UPJ655408:UPJ655410 UZF655408:UZF655410 VJB655408:VJB655410 VSX655408:VSX655410 WCT655408:WCT655410 WMP655408:WMP655410 WWL655408:WWL655410 AD720944:AD720946 JZ720944:JZ720946 TV720944:TV720946 ADR720944:ADR720946 ANN720944:ANN720946 AXJ720944:AXJ720946 BHF720944:BHF720946 BRB720944:BRB720946 CAX720944:CAX720946 CKT720944:CKT720946 CUP720944:CUP720946 DEL720944:DEL720946 DOH720944:DOH720946 DYD720944:DYD720946 EHZ720944:EHZ720946 ERV720944:ERV720946 FBR720944:FBR720946 FLN720944:FLN720946 FVJ720944:FVJ720946 GFF720944:GFF720946 GPB720944:GPB720946 GYX720944:GYX720946 HIT720944:HIT720946 HSP720944:HSP720946 ICL720944:ICL720946 IMH720944:IMH720946 IWD720944:IWD720946 JFZ720944:JFZ720946 JPV720944:JPV720946 JZR720944:JZR720946 KJN720944:KJN720946 KTJ720944:KTJ720946 LDF720944:LDF720946 LNB720944:LNB720946 LWX720944:LWX720946 MGT720944:MGT720946 MQP720944:MQP720946 NAL720944:NAL720946 NKH720944:NKH720946 NUD720944:NUD720946 ODZ720944:ODZ720946 ONV720944:ONV720946 OXR720944:OXR720946 PHN720944:PHN720946 PRJ720944:PRJ720946 QBF720944:QBF720946 QLB720944:QLB720946 QUX720944:QUX720946 RET720944:RET720946 ROP720944:ROP720946 RYL720944:RYL720946 SIH720944:SIH720946 SSD720944:SSD720946 TBZ720944:TBZ720946 TLV720944:TLV720946 TVR720944:TVR720946 UFN720944:UFN720946 UPJ720944:UPJ720946 UZF720944:UZF720946 VJB720944:VJB720946 VSX720944:VSX720946 WCT720944:WCT720946 WMP720944:WMP720946 WWL720944:WWL720946 AD786480:AD786482 JZ786480:JZ786482 TV786480:TV786482 ADR786480:ADR786482 ANN786480:ANN786482 AXJ786480:AXJ786482 BHF786480:BHF786482 BRB786480:BRB786482 CAX786480:CAX786482 CKT786480:CKT786482 CUP786480:CUP786482 DEL786480:DEL786482 DOH786480:DOH786482 DYD786480:DYD786482 EHZ786480:EHZ786482 ERV786480:ERV786482 FBR786480:FBR786482 FLN786480:FLN786482 FVJ786480:FVJ786482 GFF786480:GFF786482 GPB786480:GPB786482 GYX786480:GYX786482 HIT786480:HIT786482 HSP786480:HSP786482 ICL786480:ICL786482 IMH786480:IMH786482 IWD786480:IWD786482 JFZ786480:JFZ786482 JPV786480:JPV786482 JZR786480:JZR786482 KJN786480:KJN786482 KTJ786480:KTJ786482 LDF786480:LDF786482 LNB786480:LNB786482 LWX786480:LWX786482 MGT786480:MGT786482 MQP786480:MQP786482 NAL786480:NAL786482 NKH786480:NKH786482 NUD786480:NUD786482 ODZ786480:ODZ786482 ONV786480:ONV786482 OXR786480:OXR786482 PHN786480:PHN786482 PRJ786480:PRJ786482 QBF786480:QBF786482 QLB786480:QLB786482 QUX786480:QUX786482 RET786480:RET786482 ROP786480:ROP786482 RYL786480:RYL786482 SIH786480:SIH786482 SSD786480:SSD786482 TBZ786480:TBZ786482 TLV786480:TLV786482 TVR786480:TVR786482 UFN786480:UFN786482 UPJ786480:UPJ786482 UZF786480:UZF786482 VJB786480:VJB786482 VSX786480:VSX786482 WCT786480:WCT786482 WMP786480:WMP786482 WWL786480:WWL786482 AD852016:AD852018 JZ852016:JZ852018 TV852016:TV852018 ADR852016:ADR852018 ANN852016:ANN852018 AXJ852016:AXJ852018 BHF852016:BHF852018 BRB852016:BRB852018 CAX852016:CAX852018 CKT852016:CKT852018 CUP852016:CUP852018 DEL852016:DEL852018 DOH852016:DOH852018 DYD852016:DYD852018 EHZ852016:EHZ852018 ERV852016:ERV852018 FBR852016:FBR852018 FLN852016:FLN852018 FVJ852016:FVJ852018 GFF852016:GFF852018 GPB852016:GPB852018 GYX852016:GYX852018 HIT852016:HIT852018 HSP852016:HSP852018 ICL852016:ICL852018 IMH852016:IMH852018 IWD852016:IWD852018 JFZ852016:JFZ852018 JPV852016:JPV852018 JZR852016:JZR852018 KJN852016:KJN852018 KTJ852016:KTJ852018 LDF852016:LDF852018 LNB852016:LNB852018 LWX852016:LWX852018 MGT852016:MGT852018 MQP852016:MQP852018 NAL852016:NAL852018 NKH852016:NKH852018 NUD852016:NUD852018 ODZ852016:ODZ852018 ONV852016:ONV852018 OXR852016:OXR852018 PHN852016:PHN852018 PRJ852016:PRJ852018 QBF852016:QBF852018 QLB852016:QLB852018 QUX852016:QUX852018 RET852016:RET852018 ROP852016:ROP852018 RYL852016:RYL852018 SIH852016:SIH852018 SSD852016:SSD852018 TBZ852016:TBZ852018 TLV852016:TLV852018 TVR852016:TVR852018 UFN852016:UFN852018 UPJ852016:UPJ852018 UZF852016:UZF852018 VJB852016:VJB852018 VSX852016:VSX852018 WCT852016:WCT852018 WMP852016:WMP852018 WWL852016:WWL852018 AD917552:AD917554 JZ917552:JZ917554 TV917552:TV917554 ADR917552:ADR917554 ANN917552:ANN917554 AXJ917552:AXJ917554 BHF917552:BHF917554 BRB917552:BRB917554 CAX917552:CAX917554 CKT917552:CKT917554 CUP917552:CUP917554 DEL917552:DEL917554 DOH917552:DOH917554 DYD917552:DYD917554 EHZ917552:EHZ917554 ERV917552:ERV917554 FBR917552:FBR917554 FLN917552:FLN917554 FVJ917552:FVJ917554 GFF917552:GFF917554 GPB917552:GPB917554 GYX917552:GYX917554 HIT917552:HIT917554 HSP917552:HSP917554 ICL917552:ICL917554 IMH917552:IMH917554 IWD917552:IWD917554 JFZ917552:JFZ917554 JPV917552:JPV917554 JZR917552:JZR917554 KJN917552:KJN917554 KTJ917552:KTJ917554 LDF917552:LDF917554 LNB917552:LNB917554 LWX917552:LWX917554 MGT917552:MGT917554 MQP917552:MQP917554 NAL917552:NAL917554 NKH917552:NKH917554 NUD917552:NUD917554 ODZ917552:ODZ917554 ONV917552:ONV917554 OXR917552:OXR917554 PHN917552:PHN917554 PRJ917552:PRJ917554 QBF917552:QBF917554 QLB917552:QLB917554 QUX917552:QUX917554 RET917552:RET917554 ROP917552:ROP917554 RYL917552:RYL917554 SIH917552:SIH917554 SSD917552:SSD917554 TBZ917552:TBZ917554 TLV917552:TLV917554 TVR917552:TVR917554 UFN917552:UFN917554 UPJ917552:UPJ917554 UZF917552:UZF917554 VJB917552:VJB917554 VSX917552:VSX917554 WCT917552:WCT917554 WMP917552:WMP917554 WWL917552:WWL917554 AD983088:AD983090 JZ983088:JZ983090 TV983088:TV983090 ADR983088:ADR983090 ANN983088:ANN983090 AXJ983088:AXJ983090 BHF983088:BHF983090 BRB983088:BRB983090 CAX983088:CAX983090 CKT983088:CKT983090 CUP983088:CUP983090 DEL983088:DEL983090 DOH983088:DOH983090 DYD983088:DYD983090 EHZ983088:EHZ983090 ERV983088:ERV983090 FBR983088:FBR983090 FLN983088:FLN983090 FVJ983088:FVJ983090 GFF983088:GFF983090 GPB983088:GPB983090 GYX983088:GYX983090 HIT983088:HIT983090 HSP983088:HSP983090 ICL983088:ICL983090 IMH983088:IMH983090 IWD983088:IWD983090 JFZ983088:JFZ983090 JPV983088:JPV983090 JZR983088:JZR983090 KJN983088:KJN983090 KTJ983088:KTJ983090 LDF983088:LDF983090 LNB983088:LNB983090 LWX983088:LWX983090 MGT983088:MGT983090 MQP983088:MQP983090 NAL983088:NAL983090 NKH983088:NKH983090 NUD983088:NUD983090 ODZ983088:ODZ983090 ONV983088:ONV983090 OXR983088:OXR983090 PHN983088:PHN983090 PRJ983088:PRJ983090 QBF983088:QBF983090 QLB983088:QLB983090 QUX983088:QUX983090 RET983088:RET983090 ROP983088:ROP983090 RYL983088:RYL983090 SIH983088:SIH983090 SSD983088:SSD983090 TBZ983088:TBZ983090 TLV983088:TLV983090 TVR983088:TVR983090 UFN983088:UFN983090 UPJ983088:UPJ983090 UZF983088:UZF983090 VJB983088:VJB983090 VSX983088:VSX983090 WCT983088:WCT983090 WMP983088:WMP983090 WWL983088:WWL983090 AB48:AB50 JX48:JX50 TT48:TT50 ADP48:ADP50 ANL48:ANL50 AXH48:AXH50 BHD48:BHD50 BQZ48:BQZ50 CAV48:CAV50 CKR48:CKR50 CUN48:CUN50 DEJ48:DEJ50 DOF48:DOF50 DYB48:DYB50 EHX48:EHX50 ERT48:ERT50 FBP48:FBP50 FLL48:FLL50 FVH48:FVH50 GFD48:GFD50 GOZ48:GOZ50 GYV48:GYV50 HIR48:HIR50 HSN48:HSN50 ICJ48:ICJ50 IMF48:IMF50 IWB48:IWB50 JFX48:JFX50 JPT48:JPT50 JZP48:JZP50 KJL48:KJL50 KTH48:KTH50 LDD48:LDD50 LMZ48:LMZ50 LWV48:LWV50 MGR48:MGR50 MQN48:MQN50 NAJ48:NAJ50 NKF48:NKF50 NUB48:NUB50 ODX48:ODX50 ONT48:ONT50 OXP48:OXP50 PHL48:PHL50 PRH48:PRH50 QBD48:QBD50 QKZ48:QKZ50 QUV48:QUV50 RER48:RER50 RON48:RON50 RYJ48:RYJ50 SIF48:SIF50 SSB48:SSB50 TBX48:TBX50 TLT48:TLT50 TVP48:TVP50 UFL48:UFL50 UPH48:UPH50 UZD48:UZD50 VIZ48:VIZ50 VSV48:VSV50 WCR48:WCR50 WMN48:WMN50 WWJ48:WWJ50 AB65584:AB65586 JX65584:JX65586 TT65584:TT65586 ADP65584:ADP65586 ANL65584:ANL65586 AXH65584:AXH65586 BHD65584:BHD65586 BQZ65584:BQZ65586 CAV65584:CAV65586 CKR65584:CKR65586 CUN65584:CUN65586 DEJ65584:DEJ65586 DOF65584:DOF65586 DYB65584:DYB65586 EHX65584:EHX65586 ERT65584:ERT65586 FBP65584:FBP65586 FLL65584:FLL65586 FVH65584:FVH65586 GFD65584:GFD65586 GOZ65584:GOZ65586 GYV65584:GYV65586 HIR65584:HIR65586 HSN65584:HSN65586 ICJ65584:ICJ65586 IMF65584:IMF65586 IWB65584:IWB65586 JFX65584:JFX65586 JPT65584:JPT65586 JZP65584:JZP65586 KJL65584:KJL65586 KTH65584:KTH65586 LDD65584:LDD65586 LMZ65584:LMZ65586 LWV65584:LWV65586 MGR65584:MGR65586 MQN65584:MQN65586 NAJ65584:NAJ65586 NKF65584:NKF65586 NUB65584:NUB65586 ODX65584:ODX65586 ONT65584:ONT65586 OXP65584:OXP65586 PHL65584:PHL65586 PRH65584:PRH65586 QBD65584:QBD65586 QKZ65584:QKZ65586 QUV65584:QUV65586 RER65584:RER65586 RON65584:RON65586 RYJ65584:RYJ65586 SIF65584:SIF65586 SSB65584:SSB65586 TBX65584:TBX65586 TLT65584:TLT65586 TVP65584:TVP65586 UFL65584:UFL65586 UPH65584:UPH65586 UZD65584:UZD65586 VIZ65584:VIZ65586 VSV65584:VSV65586 WCR65584:WCR65586 WMN65584:WMN65586 WWJ65584:WWJ65586 AB131120:AB131122 JX131120:JX131122 TT131120:TT131122 ADP131120:ADP131122 ANL131120:ANL131122 AXH131120:AXH131122 BHD131120:BHD131122 BQZ131120:BQZ131122 CAV131120:CAV131122 CKR131120:CKR131122 CUN131120:CUN131122 DEJ131120:DEJ131122 DOF131120:DOF131122 DYB131120:DYB131122 EHX131120:EHX131122 ERT131120:ERT131122 FBP131120:FBP131122 FLL131120:FLL131122 FVH131120:FVH131122 GFD131120:GFD131122 GOZ131120:GOZ131122 GYV131120:GYV131122 HIR131120:HIR131122 HSN131120:HSN131122 ICJ131120:ICJ131122 IMF131120:IMF131122 IWB131120:IWB131122 JFX131120:JFX131122 JPT131120:JPT131122 JZP131120:JZP131122 KJL131120:KJL131122 KTH131120:KTH131122 LDD131120:LDD131122 LMZ131120:LMZ131122 LWV131120:LWV131122 MGR131120:MGR131122 MQN131120:MQN131122 NAJ131120:NAJ131122 NKF131120:NKF131122 NUB131120:NUB131122 ODX131120:ODX131122 ONT131120:ONT131122 OXP131120:OXP131122 PHL131120:PHL131122 PRH131120:PRH131122 QBD131120:QBD131122 QKZ131120:QKZ131122 QUV131120:QUV131122 RER131120:RER131122 RON131120:RON131122 RYJ131120:RYJ131122 SIF131120:SIF131122 SSB131120:SSB131122 TBX131120:TBX131122 TLT131120:TLT131122 TVP131120:TVP131122 UFL131120:UFL131122 UPH131120:UPH131122 UZD131120:UZD131122 VIZ131120:VIZ131122 VSV131120:VSV131122 WCR131120:WCR131122 WMN131120:WMN131122 WWJ131120:WWJ131122 AB196656:AB196658 JX196656:JX196658 TT196656:TT196658 ADP196656:ADP196658 ANL196656:ANL196658 AXH196656:AXH196658 BHD196656:BHD196658 BQZ196656:BQZ196658 CAV196656:CAV196658 CKR196656:CKR196658 CUN196656:CUN196658 DEJ196656:DEJ196658 DOF196656:DOF196658 DYB196656:DYB196658 EHX196656:EHX196658 ERT196656:ERT196658 FBP196656:FBP196658 FLL196656:FLL196658 FVH196656:FVH196658 GFD196656:GFD196658 GOZ196656:GOZ196658 GYV196656:GYV196658 HIR196656:HIR196658 HSN196656:HSN196658 ICJ196656:ICJ196658 IMF196656:IMF196658 IWB196656:IWB196658 JFX196656:JFX196658 JPT196656:JPT196658 JZP196656:JZP196658 KJL196656:KJL196658 KTH196656:KTH196658 LDD196656:LDD196658 LMZ196656:LMZ196658 LWV196656:LWV196658 MGR196656:MGR196658 MQN196656:MQN196658 NAJ196656:NAJ196658 NKF196656:NKF196658 NUB196656:NUB196658 ODX196656:ODX196658 ONT196656:ONT196658 OXP196656:OXP196658 PHL196656:PHL196658 PRH196656:PRH196658 QBD196656:QBD196658 QKZ196656:QKZ196658 QUV196656:QUV196658 RER196656:RER196658 RON196656:RON196658 RYJ196656:RYJ196658 SIF196656:SIF196658 SSB196656:SSB196658 TBX196656:TBX196658 TLT196656:TLT196658 TVP196656:TVP196658 UFL196656:UFL196658 UPH196656:UPH196658 UZD196656:UZD196658 VIZ196656:VIZ196658 VSV196656:VSV196658 WCR196656:WCR196658 WMN196656:WMN196658 WWJ196656:WWJ196658 AB262192:AB262194 JX262192:JX262194 TT262192:TT262194 ADP262192:ADP262194 ANL262192:ANL262194 AXH262192:AXH262194 BHD262192:BHD262194 BQZ262192:BQZ262194 CAV262192:CAV262194 CKR262192:CKR262194 CUN262192:CUN262194 DEJ262192:DEJ262194 DOF262192:DOF262194 DYB262192:DYB262194 EHX262192:EHX262194 ERT262192:ERT262194 FBP262192:FBP262194 FLL262192:FLL262194 FVH262192:FVH262194 GFD262192:GFD262194 GOZ262192:GOZ262194 GYV262192:GYV262194 HIR262192:HIR262194 HSN262192:HSN262194 ICJ262192:ICJ262194 IMF262192:IMF262194 IWB262192:IWB262194 JFX262192:JFX262194 JPT262192:JPT262194 JZP262192:JZP262194 KJL262192:KJL262194 KTH262192:KTH262194 LDD262192:LDD262194 LMZ262192:LMZ262194 LWV262192:LWV262194 MGR262192:MGR262194 MQN262192:MQN262194 NAJ262192:NAJ262194 NKF262192:NKF262194 NUB262192:NUB262194 ODX262192:ODX262194 ONT262192:ONT262194 OXP262192:OXP262194 PHL262192:PHL262194 PRH262192:PRH262194 QBD262192:QBD262194 QKZ262192:QKZ262194 QUV262192:QUV262194 RER262192:RER262194 RON262192:RON262194 RYJ262192:RYJ262194 SIF262192:SIF262194 SSB262192:SSB262194 TBX262192:TBX262194 TLT262192:TLT262194 TVP262192:TVP262194 UFL262192:UFL262194 UPH262192:UPH262194 UZD262192:UZD262194 VIZ262192:VIZ262194 VSV262192:VSV262194 WCR262192:WCR262194 WMN262192:WMN262194 WWJ262192:WWJ262194 AB327728:AB327730 JX327728:JX327730 TT327728:TT327730 ADP327728:ADP327730 ANL327728:ANL327730 AXH327728:AXH327730 BHD327728:BHD327730 BQZ327728:BQZ327730 CAV327728:CAV327730 CKR327728:CKR327730 CUN327728:CUN327730 DEJ327728:DEJ327730 DOF327728:DOF327730 DYB327728:DYB327730 EHX327728:EHX327730 ERT327728:ERT327730 FBP327728:FBP327730 FLL327728:FLL327730 FVH327728:FVH327730 GFD327728:GFD327730 GOZ327728:GOZ327730 GYV327728:GYV327730 HIR327728:HIR327730 HSN327728:HSN327730 ICJ327728:ICJ327730 IMF327728:IMF327730 IWB327728:IWB327730 JFX327728:JFX327730 JPT327728:JPT327730 JZP327728:JZP327730 KJL327728:KJL327730 KTH327728:KTH327730 LDD327728:LDD327730 LMZ327728:LMZ327730 LWV327728:LWV327730 MGR327728:MGR327730 MQN327728:MQN327730 NAJ327728:NAJ327730 NKF327728:NKF327730 NUB327728:NUB327730 ODX327728:ODX327730 ONT327728:ONT327730 OXP327728:OXP327730 PHL327728:PHL327730 PRH327728:PRH327730 QBD327728:QBD327730 QKZ327728:QKZ327730 QUV327728:QUV327730 RER327728:RER327730 RON327728:RON327730 RYJ327728:RYJ327730 SIF327728:SIF327730 SSB327728:SSB327730 TBX327728:TBX327730 TLT327728:TLT327730 TVP327728:TVP327730 UFL327728:UFL327730 UPH327728:UPH327730 UZD327728:UZD327730 VIZ327728:VIZ327730 VSV327728:VSV327730 WCR327728:WCR327730 WMN327728:WMN327730 WWJ327728:WWJ327730 AB393264:AB393266 JX393264:JX393266 TT393264:TT393266 ADP393264:ADP393266 ANL393264:ANL393266 AXH393264:AXH393266 BHD393264:BHD393266 BQZ393264:BQZ393266 CAV393264:CAV393266 CKR393264:CKR393266 CUN393264:CUN393266 DEJ393264:DEJ393266 DOF393264:DOF393266 DYB393264:DYB393266 EHX393264:EHX393266 ERT393264:ERT393266 FBP393264:FBP393266 FLL393264:FLL393266 FVH393264:FVH393266 GFD393264:GFD393266 GOZ393264:GOZ393266 GYV393264:GYV393266 HIR393264:HIR393266 HSN393264:HSN393266 ICJ393264:ICJ393266 IMF393264:IMF393266 IWB393264:IWB393266 JFX393264:JFX393266 JPT393264:JPT393266 JZP393264:JZP393266 KJL393264:KJL393266 KTH393264:KTH393266 LDD393264:LDD393266 LMZ393264:LMZ393266 LWV393264:LWV393266 MGR393264:MGR393266 MQN393264:MQN393266 NAJ393264:NAJ393266 NKF393264:NKF393266 NUB393264:NUB393266 ODX393264:ODX393266 ONT393264:ONT393266 OXP393264:OXP393266 PHL393264:PHL393266 PRH393264:PRH393266 QBD393264:QBD393266 QKZ393264:QKZ393266 QUV393264:QUV393266 RER393264:RER393266 RON393264:RON393266 RYJ393264:RYJ393266 SIF393264:SIF393266 SSB393264:SSB393266 TBX393264:TBX393266 TLT393264:TLT393266 TVP393264:TVP393266 UFL393264:UFL393266 UPH393264:UPH393266 UZD393264:UZD393266 VIZ393264:VIZ393266 VSV393264:VSV393266 WCR393264:WCR393266 WMN393264:WMN393266 WWJ393264:WWJ393266 AB458800:AB458802 JX458800:JX458802 TT458800:TT458802 ADP458800:ADP458802 ANL458800:ANL458802 AXH458800:AXH458802 BHD458800:BHD458802 BQZ458800:BQZ458802 CAV458800:CAV458802 CKR458800:CKR458802 CUN458800:CUN458802 DEJ458800:DEJ458802 DOF458800:DOF458802 DYB458800:DYB458802 EHX458800:EHX458802 ERT458800:ERT458802 FBP458800:FBP458802 FLL458800:FLL458802 FVH458800:FVH458802 GFD458800:GFD458802 GOZ458800:GOZ458802 GYV458800:GYV458802 HIR458800:HIR458802 HSN458800:HSN458802 ICJ458800:ICJ458802 IMF458800:IMF458802 IWB458800:IWB458802 JFX458800:JFX458802 JPT458800:JPT458802 JZP458800:JZP458802 KJL458800:KJL458802 KTH458800:KTH458802 LDD458800:LDD458802 LMZ458800:LMZ458802 LWV458800:LWV458802 MGR458800:MGR458802 MQN458800:MQN458802 NAJ458800:NAJ458802 NKF458800:NKF458802 NUB458800:NUB458802 ODX458800:ODX458802 ONT458800:ONT458802 OXP458800:OXP458802 PHL458800:PHL458802 PRH458800:PRH458802 QBD458800:QBD458802 QKZ458800:QKZ458802 QUV458800:QUV458802 RER458800:RER458802 RON458800:RON458802 RYJ458800:RYJ458802 SIF458800:SIF458802 SSB458800:SSB458802 TBX458800:TBX458802 TLT458800:TLT458802 TVP458800:TVP458802 UFL458800:UFL458802 UPH458800:UPH458802 UZD458800:UZD458802 VIZ458800:VIZ458802 VSV458800:VSV458802 WCR458800:WCR458802 WMN458800:WMN458802 WWJ458800:WWJ458802 AB524336:AB524338 JX524336:JX524338 TT524336:TT524338 ADP524336:ADP524338 ANL524336:ANL524338 AXH524336:AXH524338 BHD524336:BHD524338 BQZ524336:BQZ524338 CAV524336:CAV524338 CKR524336:CKR524338 CUN524336:CUN524338 DEJ524336:DEJ524338 DOF524336:DOF524338 DYB524336:DYB524338 EHX524336:EHX524338 ERT524336:ERT524338 FBP524336:FBP524338 FLL524336:FLL524338 FVH524336:FVH524338 GFD524336:GFD524338 GOZ524336:GOZ524338 GYV524336:GYV524338 HIR524336:HIR524338 HSN524336:HSN524338 ICJ524336:ICJ524338 IMF524336:IMF524338 IWB524336:IWB524338 JFX524336:JFX524338 JPT524336:JPT524338 JZP524336:JZP524338 KJL524336:KJL524338 KTH524336:KTH524338 LDD524336:LDD524338 LMZ524336:LMZ524338 LWV524336:LWV524338 MGR524336:MGR524338 MQN524336:MQN524338 NAJ524336:NAJ524338 NKF524336:NKF524338 NUB524336:NUB524338 ODX524336:ODX524338 ONT524336:ONT524338 OXP524336:OXP524338 PHL524336:PHL524338 PRH524336:PRH524338 QBD524336:QBD524338 QKZ524336:QKZ524338 QUV524336:QUV524338 RER524336:RER524338 RON524336:RON524338 RYJ524336:RYJ524338 SIF524336:SIF524338 SSB524336:SSB524338 TBX524336:TBX524338 TLT524336:TLT524338 TVP524336:TVP524338 UFL524336:UFL524338 UPH524336:UPH524338 UZD524336:UZD524338 VIZ524336:VIZ524338 VSV524336:VSV524338 WCR524336:WCR524338 WMN524336:WMN524338 WWJ524336:WWJ524338 AB589872:AB589874 JX589872:JX589874 TT589872:TT589874 ADP589872:ADP589874 ANL589872:ANL589874 AXH589872:AXH589874 BHD589872:BHD589874 BQZ589872:BQZ589874 CAV589872:CAV589874 CKR589872:CKR589874 CUN589872:CUN589874 DEJ589872:DEJ589874 DOF589872:DOF589874 DYB589872:DYB589874 EHX589872:EHX589874 ERT589872:ERT589874 FBP589872:FBP589874 FLL589872:FLL589874 FVH589872:FVH589874 GFD589872:GFD589874 GOZ589872:GOZ589874 GYV589872:GYV589874 HIR589872:HIR589874 HSN589872:HSN589874 ICJ589872:ICJ589874 IMF589872:IMF589874 IWB589872:IWB589874 JFX589872:JFX589874 JPT589872:JPT589874 JZP589872:JZP589874 KJL589872:KJL589874 KTH589872:KTH589874 LDD589872:LDD589874 LMZ589872:LMZ589874 LWV589872:LWV589874 MGR589872:MGR589874 MQN589872:MQN589874 NAJ589872:NAJ589874 NKF589872:NKF589874 NUB589872:NUB589874 ODX589872:ODX589874 ONT589872:ONT589874 OXP589872:OXP589874 PHL589872:PHL589874 PRH589872:PRH589874 QBD589872:QBD589874 QKZ589872:QKZ589874 QUV589872:QUV589874 RER589872:RER589874 RON589872:RON589874 RYJ589872:RYJ589874 SIF589872:SIF589874 SSB589872:SSB589874 TBX589872:TBX589874 TLT589872:TLT589874 TVP589872:TVP589874 UFL589872:UFL589874 UPH589872:UPH589874 UZD589872:UZD589874 VIZ589872:VIZ589874 VSV589872:VSV589874 WCR589872:WCR589874 WMN589872:WMN589874 WWJ589872:WWJ589874 AB655408:AB655410 JX655408:JX655410 TT655408:TT655410 ADP655408:ADP655410 ANL655408:ANL655410 AXH655408:AXH655410 BHD655408:BHD655410 BQZ655408:BQZ655410 CAV655408:CAV655410 CKR655408:CKR655410 CUN655408:CUN655410 DEJ655408:DEJ655410 DOF655408:DOF655410 DYB655408:DYB655410 EHX655408:EHX655410 ERT655408:ERT655410 FBP655408:FBP655410 FLL655408:FLL655410 FVH655408:FVH655410 GFD655408:GFD655410 GOZ655408:GOZ655410 GYV655408:GYV655410 HIR655408:HIR655410 HSN655408:HSN655410 ICJ655408:ICJ655410 IMF655408:IMF655410 IWB655408:IWB655410 JFX655408:JFX655410 JPT655408:JPT655410 JZP655408:JZP655410 KJL655408:KJL655410 KTH655408:KTH655410 LDD655408:LDD655410 LMZ655408:LMZ655410 LWV655408:LWV655410 MGR655408:MGR655410 MQN655408:MQN655410 NAJ655408:NAJ655410 NKF655408:NKF655410 NUB655408:NUB655410 ODX655408:ODX655410 ONT655408:ONT655410 OXP655408:OXP655410 PHL655408:PHL655410 PRH655408:PRH655410 QBD655408:QBD655410 QKZ655408:QKZ655410 QUV655408:QUV655410 RER655408:RER655410 RON655408:RON655410 RYJ655408:RYJ655410 SIF655408:SIF655410 SSB655408:SSB655410 TBX655408:TBX655410 TLT655408:TLT655410 TVP655408:TVP655410 UFL655408:UFL655410 UPH655408:UPH655410 UZD655408:UZD655410 VIZ655408:VIZ655410 VSV655408:VSV655410 WCR655408:WCR655410 WMN655408:WMN655410 WWJ655408:WWJ655410 AB720944:AB720946 JX720944:JX720946 TT720944:TT720946 ADP720944:ADP720946 ANL720944:ANL720946 AXH720944:AXH720946 BHD720944:BHD720946 BQZ720944:BQZ720946 CAV720944:CAV720946 CKR720944:CKR720946 CUN720944:CUN720946 DEJ720944:DEJ720946 DOF720944:DOF720946 DYB720944:DYB720946 EHX720944:EHX720946 ERT720944:ERT720946 FBP720944:FBP720946 FLL720944:FLL720946 FVH720944:FVH720946 GFD720944:GFD720946 GOZ720944:GOZ720946 GYV720944:GYV720946 HIR720944:HIR720946 HSN720944:HSN720946 ICJ720944:ICJ720946 IMF720944:IMF720946 IWB720944:IWB720946 JFX720944:JFX720946 JPT720944:JPT720946 JZP720944:JZP720946 KJL720944:KJL720946 KTH720944:KTH720946 LDD720944:LDD720946 LMZ720944:LMZ720946 LWV720944:LWV720946 MGR720944:MGR720946 MQN720944:MQN720946 NAJ720944:NAJ720946 NKF720944:NKF720946 NUB720944:NUB720946 ODX720944:ODX720946 ONT720944:ONT720946 OXP720944:OXP720946 PHL720944:PHL720946 PRH720944:PRH720946 QBD720944:QBD720946 QKZ720944:QKZ720946 QUV720944:QUV720946 RER720944:RER720946 RON720944:RON720946 RYJ720944:RYJ720946 SIF720944:SIF720946 SSB720944:SSB720946 TBX720944:TBX720946 TLT720944:TLT720946 TVP720944:TVP720946 UFL720944:UFL720946 UPH720944:UPH720946 UZD720944:UZD720946 VIZ720944:VIZ720946 VSV720944:VSV720946 WCR720944:WCR720946 WMN720944:WMN720946 WWJ720944:WWJ720946 AB786480:AB786482 JX786480:JX786482 TT786480:TT786482 ADP786480:ADP786482 ANL786480:ANL786482 AXH786480:AXH786482 BHD786480:BHD786482 BQZ786480:BQZ786482 CAV786480:CAV786482 CKR786480:CKR786482 CUN786480:CUN786482 DEJ786480:DEJ786482 DOF786480:DOF786482 DYB786480:DYB786482 EHX786480:EHX786482 ERT786480:ERT786482 FBP786480:FBP786482 FLL786480:FLL786482 FVH786480:FVH786482 GFD786480:GFD786482 GOZ786480:GOZ786482 GYV786480:GYV786482 HIR786480:HIR786482 HSN786480:HSN786482 ICJ786480:ICJ786482 IMF786480:IMF786482 IWB786480:IWB786482 JFX786480:JFX786482 JPT786480:JPT786482 JZP786480:JZP786482 KJL786480:KJL786482 KTH786480:KTH786482 LDD786480:LDD786482 LMZ786480:LMZ786482 LWV786480:LWV786482 MGR786480:MGR786482 MQN786480:MQN786482 NAJ786480:NAJ786482 NKF786480:NKF786482 NUB786480:NUB786482 ODX786480:ODX786482 ONT786480:ONT786482 OXP786480:OXP786482 PHL786480:PHL786482 PRH786480:PRH786482 QBD786480:QBD786482 QKZ786480:QKZ786482 QUV786480:QUV786482 RER786480:RER786482 RON786480:RON786482 RYJ786480:RYJ786482 SIF786480:SIF786482 SSB786480:SSB786482 TBX786480:TBX786482 TLT786480:TLT786482 TVP786480:TVP786482 UFL786480:UFL786482 UPH786480:UPH786482 UZD786480:UZD786482 VIZ786480:VIZ786482 VSV786480:VSV786482 WCR786480:WCR786482 WMN786480:WMN786482 WWJ786480:WWJ786482 AB852016:AB852018 JX852016:JX852018 TT852016:TT852018 ADP852016:ADP852018 ANL852016:ANL852018 AXH852016:AXH852018 BHD852016:BHD852018 BQZ852016:BQZ852018 CAV852016:CAV852018 CKR852016:CKR852018 CUN852016:CUN852018 DEJ852016:DEJ852018 DOF852016:DOF852018 DYB852016:DYB852018 EHX852016:EHX852018 ERT852016:ERT852018 FBP852016:FBP852018 FLL852016:FLL852018 FVH852016:FVH852018 GFD852016:GFD852018 GOZ852016:GOZ852018 GYV852016:GYV852018 HIR852016:HIR852018 HSN852016:HSN852018 ICJ852016:ICJ852018 IMF852016:IMF852018 IWB852016:IWB852018 JFX852016:JFX852018 JPT852016:JPT852018 JZP852016:JZP852018 KJL852016:KJL852018 KTH852016:KTH852018 LDD852016:LDD852018 LMZ852016:LMZ852018 LWV852016:LWV852018 MGR852016:MGR852018 MQN852016:MQN852018 NAJ852016:NAJ852018 NKF852016:NKF852018 NUB852016:NUB852018 ODX852016:ODX852018 ONT852016:ONT852018 OXP852016:OXP852018 PHL852016:PHL852018 PRH852016:PRH852018 QBD852016:QBD852018 QKZ852016:QKZ852018 QUV852016:QUV852018 RER852016:RER852018 RON852016:RON852018 RYJ852016:RYJ852018 SIF852016:SIF852018 SSB852016:SSB852018 TBX852016:TBX852018 TLT852016:TLT852018 TVP852016:TVP852018 UFL852016:UFL852018 UPH852016:UPH852018 UZD852016:UZD852018 VIZ852016:VIZ852018 VSV852016:VSV852018 WCR852016:WCR852018 WMN852016:WMN852018 WWJ852016:WWJ852018 AB917552:AB917554 JX917552:JX917554 TT917552:TT917554 ADP917552:ADP917554 ANL917552:ANL917554 AXH917552:AXH917554 BHD917552:BHD917554 BQZ917552:BQZ917554 CAV917552:CAV917554 CKR917552:CKR917554 CUN917552:CUN917554 DEJ917552:DEJ917554 DOF917552:DOF917554 DYB917552:DYB917554 EHX917552:EHX917554 ERT917552:ERT917554 FBP917552:FBP917554 FLL917552:FLL917554 FVH917552:FVH917554 GFD917552:GFD917554 GOZ917552:GOZ917554 GYV917552:GYV917554 HIR917552:HIR917554 HSN917552:HSN917554 ICJ917552:ICJ917554 IMF917552:IMF917554 IWB917552:IWB917554 JFX917552:JFX917554 JPT917552:JPT917554 JZP917552:JZP917554 KJL917552:KJL917554 KTH917552:KTH917554 LDD917552:LDD917554 LMZ917552:LMZ917554 LWV917552:LWV917554 MGR917552:MGR917554 MQN917552:MQN917554 NAJ917552:NAJ917554 NKF917552:NKF917554 NUB917552:NUB917554 ODX917552:ODX917554 ONT917552:ONT917554 OXP917552:OXP917554 PHL917552:PHL917554 PRH917552:PRH917554 QBD917552:QBD917554 QKZ917552:QKZ917554 QUV917552:QUV917554 RER917552:RER917554 RON917552:RON917554 RYJ917552:RYJ917554 SIF917552:SIF917554 SSB917552:SSB917554 TBX917552:TBX917554 TLT917552:TLT917554 TVP917552:TVP917554 UFL917552:UFL917554 UPH917552:UPH917554 UZD917552:UZD917554 VIZ917552:VIZ917554 VSV917552:VSV917554 WCR917552:WCR917554 WMN917552:WMN917554 WWJ917552:WWJ917554 AB983088:AB983090 JX983088:JX983090 TT983088:TT983090 ADP983088:ADP983090 ANL983088:ANL983090 AXH983088:AXH983090 BHD983088:BHD983090 BQZ983088:BQZ983090 CAV983088:CAV983090 CKR983088:CKR983090 CUN983088:CUN983090 DEJ983088:DEJ983090 DOF983088:DOF983090 DYB983088:DYB983090 EHX983088:EHX983090 ERT983088:ERT983090 FBP983088:FBP983090 FLL983088:FLL983090 FVH983088:FVH983090 GFD983088:GFD983090 GOZ983088:GOZ983090 GYV983088:GYV983090 HIR983088:HIR983090 HSN983088:HSN983090 ICJ983088:ICJ983090 IMF983088:IMF983090 IWB983088:IWB983090 JFX983088:JFX983090 JPT983088:JPT983090 JZP983088:JZP983090 KJL983088:KJL983090 KTH983088:KTH983090 LDD983088:LDD983090 LMZ983088:LMZ983090 LWV983088:LWV983090 MGR983088:MGR983090 MQN983088:MQN983090 NAJ983088:NAJ983090 NKF983088:NKF983090 NUB983088:NUB983090 ODX983088:ODX983090 ONT983088:ONT983090 OXP983088:OXP983090 PHL983088:PHL983090 PRH983088:PRH983090 QBD983088:QBD983090 QKZ983088:QKZ983090 QUV983088:QUV983090 RER983088:RER983090 RON983088:RON983090 RYJ983088:RYJ983090 SIF983088:SIF983090 SSB983088:SSB983090 TBX983088:TBX983090 TLT983088:TLT983090 TVP983088:TVP983090 UFL983088:UFL983090 UPH983088:UPH983090 UZD983088:UZD983090 VIZ983088:VIZ983090 VSV983088:VSV983090 WCR983088:WCR983090 WMN983088:WMN983090 WWJ983088:WWJ983090 AB38:AB40 JX38:JX40 TT38:TT40 ADP38:ADP40 ANL38:ANL40 AXH38:AXH40 BHD38:BHD40 BQZ38:BQZ40 CAV38:CAV40 CKR38:CKR40 CUN38:CUN40 DEJ38:DEJ40 DOF38:DOF40 DYB38:DYB40 EHX38:EHX40 ERT38:ERT40 FBP38:FBP40 FLL38:FLL40 FVH38:FVH40 GFD38:GFD40 GOZ38:GOZ40 GYV38:GYV40 HIR38:HIR40 HSN38:HSN40 ICJ38:ICJ40 IMF38:IMF40 IWB38:IWB40 JFX38:JFX40 JPT38:JPT40 JZP38:JZP40 KJL38:KJL40 KTH38:KTH40 LDD38:LDD40 LMZ38:LMZ40 LWV38:LWV40 MGR38:MGR40 MQN38:MQN40 NAJ38:NAJ40 NKF38:NKF40 NUB38:NUB40 ODX38:ODX40 ONT38:ONT40 OXP38:OXP40 PHL38:PHL40 PRH38:PRH40 QBD38:QBD40 QKZ38:QKZ40 QUV38:QUV40 RER38:RER40 RON38:RON40 RYJ38:RYJ40 SIF38:SIF40 SSB38:SSB40 TBX38:TBX40 TLT38:TLT40 TVP38:TVP40 UFL38:UFL40 UPH38:UPH40 UZD38:UZD40 VIZ38:VIZ40 VSV38:VSV40 WCR38:WCR40 WMN38:WMN40 WWJ38:WWJ40 AB65574:AB65576 JX65574:JX65576 TT65574:TT65576 ADP65574:ADP65576 ANL65574:ANL65576 AXH65574:AXH65576 BHD65574:BHD65576 BQZ65574:BQZ65576 CAV65574:CAV65576 CKR65574:CKR65576 CUN65574:CUN65576 DEJ65574:DEJ65576 DOF65574:DOF65576 DYB65574:DYB65576 EHX65574:EHX65576 ERT65574:ERT65576 FBP65574:FBP65576 FLL65574:FLL65576 FVH65574:FVH65576 GFD65574:GFD65576 GOZ65574:GOZ65576 GYV65574:GYV65576 HIR65574:HIR65576 HSN65574:HSN65576 ICJ65574:ICJ65576 IMF65574:IMF65576 IWB65574:IWB65576 JFX65574:JFX65576 JPT65574:JPT65576 JZP65574:JZP65576 KJL65574:KJL65576 KTH65574:KTH65576 LDD65574:LDD65576 LMZ65574:LMZ65576 LWV65574:LWV65576 MGR65574:MGR65576 MQN65574:MQN65576 NAJ65574:NAJ65576 NKF65574:NKF65576 NUB65574:NUB65576 ODX65574:ODX65576 ONT65574:ONT65576 OXP65574:OXP65576 PHL65574:PHL65576 PRH65574:PRH65576 QBD65574:QBD65576 QKZ65574:QKZ65576 QUV65574:QUV65576 RER65574:RER65576 RON65574:RON65576 RYJ65574:RYJ65576 SIF65574:SIF65576 SSB65574:SSB65576 TBX65574:TBX65576 TLT65574:TLT65576 TVP65574:TVP65576 UFL65574:UFL65576 UPH65574:UPH65576 UZD65574:UZD65576 VIZ65574:VIZ65576 VSV65574:VSV65576 WCR65574:WCR65576 WMN65574:WMN65576 WWJ65574:WWJ65576 AB131110:AB131112 JX131110:JX131112 TT131110:TT131112 ADP131110:ADP131112 ANL131110:ANL131112 AXH131110:AXH131112 BHD131110:BHD131112 BQZ131110:BQZ131112 CAV131110:CAV131112 CKR131110:CKR131112 CUN131110:CUN131112 DEJ131110:DEJ131112 DOF131110:DOF131112 DYB131110:DYB131112 EHX131110:EHX131112 ERT131110:ERT131112 FBP131110:FBP131112 FLL131110:FLL131112 FVH131110:FVH131112 GFD131110:GFD131112 GOZ131110:GOZ131112 GYV131110:GYV131112 HIR131110:HIR131112 HSN131110:HSN131112 ICJ131110:ICJ131112 IMF131110:IMF131112 IWB131110:IWB131112 JFX131110:JFX131112 JPT131110:JPT131112 JZP131110:JZP131112 KJL131110:KJL131112 KTH131110:KTH131112 LDD131110:LDD131112 LMZ131110:LMZ131112 LWV131110:LWV131112 MGR131110:MGR131112 MQN131110:MQN131112 NAJ131110:NAJ131112 NKF131110:NKF131112 NUB131110:NUB131112 ODX131110:ODX131112 ONT131110:ONT131112 OXP131110:OXP131112 PHL131110:PHL131112 PRH131110:PRH131112 QBD131110:QBD131112 QKZ131110:QKZ131112 QUV131110:QUV131112 RER131110:RER131112 RON131110:RON131112 RYJ131110:RYJ131112 SIF131110:SIF131112 SSB131110:SSB131112 TBX131110:TBX131112 TLT131110:TLT131112 TVP131110:TVP131112 UFL131110:UFL131112 UPH131110:UPH131112 UZD131110:UZD131112 VIZ131110:VIZ131112 VSV131110:VSV131112 WCR131110:WCR131112 WMN131110:WMN131112 WWJ131110:WWJ131112 AB196646:AB196648 JX196646:JX196648 TT196646:TT196648 ADP196646:ADP196648 ANL196646:ANL196648 AXH196646:AXH196648 BHD196646:BHD196648 BQZ196646:BQZ196648 CAV196646:CAV196648 CKR196646:CKR196648 CUN196646:CUN196648 DEJ196646:DEJ196648 DOF196646:DOF196648 DYB196646:DYB196648 EHX196646:EHX196648 ERT196646:ERT196648 FBP196646:FBP196648 FLL196646:FLL196648 FVH196646:FVH196648 GFD196646:GFD196648 GOZ196646:GOZ196648 GYV196646:GYV196648 HIR196646:HIR196648 HSN196646:HSN196648 ICJ196646:ICJ196648 IMF196646:IMF196648 IWB196646:IWB196648 JFX196646:JFX196648 JPT196646:JPT196648 JZP196646:JZP196648 KJL196646:KJL196648 KTH196646:KTH196648 LDD196646:LDD196648 LMZ196646:LMZ196648 LWV196646:LWV196648 MGR196646:MGR196648 MQN196646:MQN196648 NAJ196646:NAJ196648 NKF196646:NKF196648 NUB196646:NUB196648 ODX196646:ODX196648 ONT196646:ONT196648 OXP196646:OXP196648 PHL196646:PHL196648 PRH196646:PRH196648 QBD196646:QBD196648 QKZ196646:QKZ196648 QUV196646:QUV196648 RER196646:RER196648 RON196646:RON196648 RYJ196646:RYJ196648 SIF196646:SIF196648 SSB196646:SSB196648 TBX196646:TBX196648 TLT196646:TLT196648 TVP196646:TVP196648 UFL196646:UFL196648 UPH196646:UPH196648 UZD196646:UZD196648 VIZ196646:VIZ196648 VSV196646:VSV196648 WCR196646:WCR196648 WMN196646:WMN196648 WWJ196646:WWJ196648 AB262182:AB262184 JX262182:JX262184 TT262182:TT262184 ADP262182:ADP262184 ANL262182:ANL262184 AXH262182:AXH262184 BHD262182:BHD262184 BQZ262182:BQZ262184 CAV262182:CAV262184 CKR262182:CKR262184 CUN262182:CUN262184 DEJ262182:DEJ262184 DOF262182:DOF262184 DYB262182:DYB262184 EHX262182:EHX262184 ERT262182:ERT262184 FBP262182:FBP262184 FLL262182:FLL262184 FVH262182:FVH262184 GFD262182:GFD262184 GOZ262182:GOZ262184 GYV262182:GYV262184 HIR262182:HIR262184 HSN262182:HSN262184 ICJ262182:ICJ262184 IMF262182:IMF262184 IWB262182:IWB262184 JFX262182:JFX262184 JPT262182:JPT262184 JZP262182:JZP262184 KJL262182:KJL262184 KTH262182:KTH262184 LDD262182:LDD262184 LMZ262182:LMZ262184 LWV262182:LWV262184 MGR262182:MGR262184 MQN262182:MQN262184 NAJ262182:NAJ262184 NKF262182:NKF262184 NUB262182:NUB262184 ODX262182:ODX262184 ONT262182:ONT262184 OXP262182:OXP262184 PHL262182:PHL262184 PRH262182:PRH262184 QBD262182:QBD262184 QKZ262182:QKZ262184 QUV262182:QUV262184 RER262182:RER262184 RON262182:RON262184 RYJ262182:RYJ262184 SIF262182:SIF262184 SSB262182:SSB262184 TBX262182:TBX262184 TLT262182:TLT262184 TVP262182:TVP262184 UFL262182:UFL262184 UPH262182:UPH262184 UZD262182:UZD262184 VIZ262182:VIZ262184 VSV262182:VSV262184 WCR262182:WCR262184 WMN262182:WMN262184 WWJ262182:WWJ262184 AB327718:AB327720 JX327718:JX327720 TT327718:TT327720 ADP327718:ADP327720 ANL327718:ANL327720 AXH327718:AXH327720 BHD327718:BHD327720 BQZ327718:BQZ327720 CAV327718:CAV327720 CKR327718:CKR327720 CUN327718:CUN327720 DEJ327718:DEJ327720 DOF327718:DOF327720 DYB327718:DYB327720 EHX327718:EHX327720 ERT327718:ERT327720 FBP327718:FBP327720 FLL327718:FLL327720 FVH327718:FVH327720 GFD327718:GFD327720 GOZ327718:GOZ327720 GYV327718:GYV327720 HIR327718:HIR327720 HSN327718:HSN327720 ICJ327718:ICJ327720 IMF327718:IMF327720 IWB327718:IWB327720 JFX327718:JFX327720 JPT327718:JPT327720 JZP327718:JZP327720 KJL327718:KJL327720 KTH327718:KTH327720 LDD327718:LDD327720 LMZ327718:LMZ327720 LWV327718:LWV327720 MGR327718:MGR327720 MQN327718:MQN327720 NAJ327718:NAJ327720 NKF327718:NKF327720 NUB327718:NUB327720 ODX327718:ODX327720 ONT327718:ONT327720 OXP327718:OXP327720 PHL327718:PHL327720 PRH327718:PRH327720 QBD327718:QBD327720 QKZ327718:QKZ327720 QUV327718:QUV327720 RER327718:RER327720 RON327718:RON327720 RYJ327718:RYJ327720 SIF327718:SIF327720 SSB327718:SSB327720 TBX327718:TBX327720 TLT327718:TLT327720 TVP327718:TVP327720 UFL327718:UFL327720 UPH327718:UPH327720 UZD327718:UZD327720 VIZ327718:VIZ327720 VSV327718:VSV327720 WCR327718:WCR327720 WMN327718:WMN327720 WWJ327718:WWJ327720 AB393254:AB393256 JX393254:JX393256 TT393254:TT393256 ADP393254:ADP393256 ANL393254:ANL393256 AXH393254:AXH393256 BHD393254:BHD393256 BQZ393254:BQZ393256 CAV393254:CAV393256 CKR393254:CKR393256 CUN393254:CUN393256 DEJ393254:DEJ393256 DOF393254:DOF393256 DYB393254:DYB393256 EHX393254:EHX393256 ERT393254:ERT393256 FBP393254:FBP393256 FLL393254:FLL393256 FVH393254:FVH393256 GFD393254:GFD393256 GOZ393254:GOZ393256 GYV393254:GYV393256 HIR393254:HIR393256 HSN393254:HSN393256 ICJ393254:ICJ393256 IMF393254:IMF393256 IWB393254:IWB393256 JFX393254:JFX393256 JPT393254:JPT393256 JZP393254:JZP393256 KJL393254:KJL393256 KTH393254:KTH393256 LDD393254:LDD393256 LMZ393254:LMZ393256 LWV393254:LWV393256 MGR393254:MGR393256 MQN393254:MQN393256 NAJ393254:NAJ393256 NKF393254:NKF393256 NUB393254:NUB393256 ODX393254:ODX393256 ONT393254:ONT393256 OXP393254:OXP393256 PHL393254:PHL393256 PRH393254:PRH393256 QBD393254:QBD393256 QKZ393254:QKZ393256 QUV393254:QUV393256 RER393254:RER393256 RON393254:RON393256 RYJ393254:RYJ393256 SIF393254:SIF393256 SSB393254:SSB393256 TBX393254:TBX393256 TLT393254:TLT393256 TVP393254:TVP393256 UFL393254:UFL393256 UPH393254:UPH393256 UZD393254:UZD393256 VIZ393254:VIZ393256 VSV393254:VSV393256 WCR393254:WCR393256 WMN393254:WMN393256 WWJ393254:WWJ393256 AB458790:AB458792 JX458790:JX458792 TT458790:TT458792 ADP458790:ADP458792 ANL458790:ANL458792 AXH458790:AXH458792 BHD458790:BHD458792 BQZ458790:BQZ458792 CAV458790:CAV458792 CKR458790:CKR458792 CUN458790:CUN458792 DEJ458790:DEJ458792 DOF458790:DOF458792 DYB458790:DYB458792 EHX458790:EHX458792 ERT458790:ERT458792 FBP458790:FBP458792 FLL458790:FLL458792 FVH458790:FVH458792 GFD458790:GFD458792 GOZ458790:GOZ458792 GYV458790:GYV458792 HIR458790:HIR458792 HSN458790:HSN458792 ICJ458790:ICJ458792 IMF458790:IMF458792 IWB458790:IWB458792 JFX458790:JFX458792 JPT458790:JPT458792 JZP458790:JZP458792 KJL458790:KJL458792 KTH458790:KTH458792 LDD458790:LDD458792 LMZ458790:LMZ458792 LWV458790:LWV458792 MGR458790:MGR458792 MQN458790:MQN458792 NAJ458790:NAJ458792 NKF458790:NKF458792 NUB458790:NUB458792 ODX458790:ODX458792 ONT458790:ONT458792 OXP458790:OXP458792 PHL458790:PHL458792 PRH458790:PRH458792 QBD458790:QBD458792 QKZ458790:QKZ458792 QUV458790:QUV458792 RER458790:RER458792 RON458790:RON458792 RYJ458790:RYJ458792 SIF458790:SIF458792 SSB458790:SSB458792 TBX458790:TBX458792 TLT458790:TLT458792 TVP458790:TVP458792 UFL458790:UFL458792 UPH458790:UPH458792 UZD458790:UZD458792 VIZ458790:VIZ458792 VSV458790:VSV458792 WCR458790:WCR458792 WMN458790:WMN458792 WWJ458790:WWJ458792 AB524326:AB524328 JX524326:JX524328 TT524326:TT524328 ADP524326:ADP524328 ANL524326:ANL524328 AXH524326:AXH524328 BHD524326:BHD524328 BQZ524326:BQZ524328 CAV524326:CAV524328 CKR524326:CKR524328 CUN524326:CUN524328 DEJ524326:DEJ524328 DOF524326:DOF524328 DYB524326:DYB524328 EHX524326:EHX524328 ERT524326:ERT524328 FBP524326:FBP524328 FLL524326:FLL524328 FVH524326:FVH524328 GFD524326:GFD524328 GOZ524326:GOZ524328 GYV524326:GYV524328 HIR524326:HIR524328 HSN524326:HSN524328 ICJ524326:ICJ524328 IMF524326:IMF524328 IWB524326:IWB524328 JFX524326:JFX524328 JPT524326:JPT524328 JZP524326:JZP524328 KJL524326:KJL524328 KTH524326:KTH524328 LDD524326:LDD524328 LMZ524326:LMZ524328 LWV524326:LWV524328 MGR524326:MGR524328 MQN524326:MQN524328 NAJ524326:NAJ524328 NKF524326:NKF524328 NUB524326:NUB524328 ODX524326:ODX524328 ONT524326:ONT524328 OXP524326:OXP524328 PHL524326:PHL524328 PRH524326:PRH524328 QBD524326:QBD524328 QKZ524326:QKZ524328 QUV524326:QUV524328 RER524326:RER524328 RON524326:RON524328 RYJ524326:RYJ524328 SIF524326:SIF524328 SSB524326:SSB524328 TBX524326:TBX524328 TLT524326:TLT524328 TVP524326:TVP524328 UFL524326:UFL524328 UPH524326:UPH524328 UZD524326:UZD524328 VIZ524326:VIZ524328 VSV524326:VSV524328 WCR524326:WCR524328 WMN524326:WMN524328 WWJ524326:WWJ524328 AB589862:AB589864 JX589862:JX589864 TT589862:TT589864 ADP589862:ADP589864 ANL589862:ANL589864 AXH589862:AXH589864 BHD589862:BHD589864 BQZ589862:BQZ589864 CAV589862:CAV589864 CKR589862:CKR589864 CUN589862:CUN589864 DEJ589862:DEJ589864 DOF589862:DOF589864 DYB589862:DYB589864 EHX589862:EHX589864 ERT589862:ERT589864 FBP589862:FBP589864 FLL589862:FLL589864 FVH589862:FVH589864 GFD589862:GFD589864 GOZ589862:GOZ589864 GYV589862:GYV589864 HIR589862:HIR589864 HSN589862:HSN589864 ICJ589862:ICJ589864 IMF589862:IMF589864 IWB589862:IWB589864 JFX589862:JFX589864 JPT589862:JPT589864 JZP589862:JZP589864 KJL589862:KJL589864 KTH589862:KTH589864 LDD589862:LDD589864 LMZ589862:LMZ589864 LWV589862:LWV589864 MGR589862:MGR589864 MQN589862:MQN589864 NAJ589862:NAJ589864 NKF589862:NKF589864 NUB589862:NUB589864 ODX589862:ODX589864 ONT589862:ONT589864 OXP589862:OXP589864 PHL589862:PHL589864 PRH589862:PRH589864 QBD589862:QBD589864 QKZ589862:QKZ589864 QUV589862:QUV589864 RER589862:RER589864 RON589862:RON589864 RYJ589862:RYJ589864 SIF589862:SIF589864 SSB589862:SSB589864 TBX589862:TBX589864 TLT589862:TLT589864 TVP589862:TVP589864 UFL589862:UFL589864 UPH589862:UPH589864 UZD589862:UZD589864 VIZ589862:VIZ589864 VSV589862:VSV589864 WCR589862:WCR589864 WMN589862:WMN589864 WWJ589862:WWJ589864 AB655398:AB655400 JX655398:JX655400 TT655398:TT655400 ADP655398:ADP655400 ANL655398:ANL655400 AXH655398:AXH655400 BHD655398:BHD655400 BQZ655398:BQZ655400 CAV655398:CAV655400 CKR655398:CKR655400 CUN655398:CUN655400 DEJ655398:DEJ655400 DOF655398:DOF655400 DYB655398:DYB655400 EHX655398:EHX655400 ERT655398:ERT655400 FBP655398:FBP655400 FLL655398:FLL655400 FVH655398:FVH655400 GFD655398:GFD655400 GOZ655398:GOZ655400 GYV655398:GYV655400 HIR655398:HIR655400 HSN655398:HSN655400 ICJ655398:ICJ655400 IMF655398:IMF655400 IWB655398:IWB655400 JFX655398:JFX655400 JPT655398:JPT655400 JZP655398:JZP655400 KJL655398:KJL655400 KTH655398:KTH655400 LDD655398:LDD655400 LMZ655398:LMZ655400 LWV655398:LWV655400 MGR655398:MGR655400 MQN655398:MQN655400 NAJ655398:NAJ655400 NKF655398:NKF655400 NUB655398:NUB655400 ODX655398:ODX655400 ONT655398:ONT655400 OXP655398:OXP655400 PHL655398:PHL655400 PRH655398:PRH655400 QBD655398:QBD655400 QKZ655398:QKZ655400 QUV655398:QUV655400 RER655398:RER655400 RON655398:RON655400 RYJ655398:RYJ655400 SIF655398:SIF655400 SSB655398:SSB655400 TBX655398:TBX655400 TLT655398:TLT655400 TVP655398:TVP655400 UFL655398:UFL655400 UPH655398:UPH655400 UZD655398:UZD655400 VIZ655398:VIZ655400 VSV655398:VSV655400 WCR655398:WCR655400 WMN655398:WMN655400 WWJ655398:WWJ655400 AB720934:AB720936 JX720934:JX720936 TT720934:TT720936 ADP720934:ADP720936 ANL720934:ANL720936 AXH720934:AXH720936 BHD720934:BHD720936 BQZ720934:BQZ720936 CAV720934:CAV720936 CKR720934:CKR720936 CUN720934:CUN720936 DEJ720934:DEJ720936 DOF720934:DOF720936 DYB720934:DYB720936 EHX720934:EHX720936 ERT720934:ERT720936 FBP720934:FBP720936 FLL720934:FLL720936 FVH720934:FVH720936 GFD720934:GFD720936 GOZ720934:GOZ720936 GYV720934:GYV720936 HIR720934:HIR720936 HSN720934:HSN720936 ICJ720934:ICJ720936 IMF720934:IMF720936 IWB720934:IWB720936 JFX720934:JFX720936 JPT720934:JPT720936 JZP720934:JZP720936 KJL720934:KJL720936 KTH720934:KTH720936 LDD720934:LDD720936 LMZ720934:LMZ720936 LWV720934:LWV720936 MGR720934:MGR720936 MQN720934:MQN720936 NAJ720934:NAJ720936 NKF720934:NKF720936 NUB720934:NUB720936 ODX720934:ODX720936 ONT720934:ONT720936 OXP720934:OXP720936 PHL720934:PHL720936 PRH720934:PRH720936 QBD720934:QBD720936 QKZ720934:QKZ720936 QUV720934:QUV720936 RER720934:RER720936 RON720934:RON720936 RYJ720934:RYJ720936 SIF720934:SIF720936 SSB720934:SSB720936 TBX720934:TBX720936 TLT720934:TLT720936 TVP720934:TVP720936 UFL720934:UFL720936 UPH720934:UPH720936 UZD720934:UZD720936 VIZ720934:VIZ720936 VSV720934:VSV720936 WCR720934:WCR720936 WMN720934:WMN720936 WWJ720934:WWJ720936 AB786470:AB786472 JX786470:JX786472 TT786470:TT786472 ADP786470:ADP786472 ANL786470:ANL786472 AXH786470:AXH786472 BHD786470:BHD786472 BQZ786470:BQZ786472 CAV786470:CAV786472 CKR786470:CKR786472 CUN786470:CUN786472 DEJ786470:DEJ786472 DOF786470:DOF786472 DYB786470:DYB786472 EHX786470:EHX786472 ERT786470:ERT786472 FBP786470:FBP786472 FLL786470:FLL786472 FVH786470:FVH786472 GFD786470:GFD786472 GOZ786470:GOZ786472 GYV786470:GYV786472 HIR786470:HIR786472 HSN786470:HSN786472 ICJ786470:ICJ786472 IMF786470:IMF786472 IWB786470:IWB786472 JFX786470:JFX786472 JPT786470:JPT786472 JZP786470:JZP786472 KJL786470:KJL786472 KTH786470:KTH786472 LDD786470:LDD786472 LMZ786470:LMZ786472 LWV786470:LWV786472 MGR786470:MGR786472 MQN786470:MQN786472 NAJ786470:NAJ786472 NKF786470:NKF786472 NUB786470:NUB786472 ODX786470:ODX786472 ONT786470:ONT786472 OXP786470:OXP786472 PHL786470:PHL786472 PRH786470:PRH786472 QBD786470:QBD786472 QKZ786470:QKZ786472 QUV786470:QUV786472 RER786470:RER786472 RON786470:RON786472 RYJ786470:RYJ786472 SIF786470:SIF786472 SSB786470:SSB786472 TBX786470:TBX786472 TLT786470:TLT786472 TVP786470:TVP786472 UFL786470:UFL786472 UPH786470:UPH786472 UZD786470:UZD786472 VIZ786470:VIZ786472 VSV786470:VSV786472 WCR786470:WCR786472 WMN786470:WMN786472 WWJ786470:WWJ786472 AB852006:AB852008 JX852006:JX852008 TT852006:TT852008 ADP852006:ADP852008 ANL852006:ANL852008 AXH852006:AXH852008 BHD852006:BHD852008 BQZ852006:BQZ852008 CAV852006:CAV852008 CKR852006:CKR852008 CUN852006:CUN852008 DEJ852006:DEJ852008 DOF852006:DOF852008 DYB852006:DYB852008 EHX852006:EHX852008 ERT852006:ERT852008 FBP852006:FBP852008 FLL852006:FLL852008 FVH852006:FVH852008 GFD852006:GFD852008 GOZ852006:GOZ852008 GYV852006:GYV852008 HIR852006:HIR852008 HSN852006:HSN852008 ICJ852006:ICJ852008 IMF852006:IMF852008 IWB852006:IWB852008 JFX852006:JFX852008 JPT852006:JPT852008 JZP852006:JZP852008 KJL852006:KJL852008 KTH852006:KTH852008 LDD852006:LDD852008 LMZ852006:LMZ852008 LWV852006:LWV852008 MGR852006:MGR852008 MQN852006:MQN852008 NAJ852006:NAJ852008 NKF852006:NKF852008 NUB852006:NUB852008 ODX852006:ODX852008 ONT852006:ONT852008 OXP852006:OXP852008 PHL852006:PHL852008 PRH852006:PRH852008 QBD852006:QBD852008 QKZ852006:QKZ852008 QUV852006:QUV852008 RER852006:RER852008 RON852006:RON852008 RYJ852006:RYJ852008 SIF852006:SIF852008 SSB852006:SSB852008 TBX852006:TBX852008 TLT852006:TLT852008 TVP852006:TVP852008 UFL852006:UFL852008 UPH852006:UPH852008 UZD852006:UZD852008 VIZ852006:VIZ852008 VSV852006:VSV852008 WCR852006:WCR852008 WMN852006:WMN852008 WWJ852006:WWJ852008 AB917542:AB917544 JX917542:JX917544 TT917542:TT917544 ADP917542:ADP917544 ANL917542:ANL917544 AXH917542:AXH917544 BHD917542:BHD917544 BQZ917542:BQZ917544 CAV917542:CAV917544 CKR917542:CKR917544 CUN917542:CUN917544 DEJ917542:DEJ917544 DOF917542:DOF917544 DYB917542:DYB917544 EHX917542:EHX917544 ERT917542:ERT917544 FBP917542:FBP917544 FLL917542:FLL917544 FVH917542:FVH917544 GFD917542:GFD917544 GOZ917542:GOZ917544 GYV917542:GYV917544 HIR917542:HIR917544 HSN917542:HSN917544 ICJ917542:ICJ917544 IMF917542:IMF917544 IWB917542:IWB917544 JFX917542:JFX917544 JPT917542:JPT917544 JZP917542:JZP917544 KJL917542:KJL917544 KTH917542:KTH917544 LDD917542:LDD917544 LMZ917542:LMZ917544 LWV917542:LWV917544 MGR917542:MGR917544 MQN917542:MQN917544 NAJ917542:NAJ917544 NKF917542:NKF917544 NUB917542:NUB917544 ODX917542:ODX917544 ONT917542:ONT917544 OXP917542:OXP917544 PHL917542:PHL917544 PRH917542:PRH917544 QBD917542:QBD917544 QKZ917542:QKZ917544 QUV917542:QUV917544 RER917542:RER917544 RON917542:RON917544 RYJ917542:RYJ917544 SIF917542:SIF917544 SSB917542:SSB917544 TBX917542:TBX917544 TLT917542:TLT917544 TVP917542:TVP917544 UFL917542:UFL917544 UPH917542:UPH917544 UZD917542:UZD917544 VIZ917542:VIZ917544 VSV917542:VSV917544 WCR917542:WCR917544 WMN917542:WMN917544 WWJ917542:WWJ917544 AB983078:AB983080 JX983078:JX983080 TT983078:TT983080 ADP983078:ADP983080 ANL983078:ANL983080 AXH983078:AXH983080 BHD983078:BHD983080 BQZ983078:BQZ983080 CAV983078:CAV983080 CKR983078:CKR983080 CUN983078:CUN983080 DEJ983078:DEJ983080 DOF983078:DOF983080 DYB983078:DYB983080 EHX983078:EHX983080 ERT983078:ERT983080 FBP983078:FBP983080 FLL983078:FLL983080 FVH983078:FVH983080 GFD983078:GFD983080 GOZ983078:GOZ983080 GYV983078:GYV983080 HIR983078:HIR983080 HSN983078:HSN983080 ICJ983078:ICJ983080 IMF983078:IMF983080 IWB983078:IWB983080 JFX983078:JFX983080 JPT983078:JPT983080 JZP983078:JZP983080 KJL983078:KJL983080 KTH983078:KTH983080 LDD983078:LDD983080 LMZ983078:LMZ983080 LWV983078:LWV983080 MGR983078:MGR983080 MQN983078:MQN983080 NAJ983078:NAJ983080 NKF983078:NKF983080 NUB983078:NUB983080 ODX983078:ODX983080 ONT983078:ONT983080 OXP983078:OXP983080 PHL983078:PHL983080 PRH983078:PRH983080 QBD983078:QBD983080 QKZ983078:QKZ983080 QUV983078:QUV983080 RER983078:RER983080 RON983078:RON983080 RYJ983078:RYJ983080 SIF983078:SIF983080 SSB983078:SSB983080 TBX983078:TBX983080 TLT983078:TLT983080 TVP983078:TVP983080 UFL983078:UFL983080 UPH983078:UPH983080 UZD983078:UZD983080 VIZ983078:VIZ983080 VSV983078:VSV983080 WCR983078:WCR983080 WMN983078:WMN983080 WWJ983078:WWJ983080 AD38:AD40 JZ38:JZ40 TV38:TV40 ADR38:ADR40 ANN38:ANN40 AXJ38:AXJ40 BHF38:BHF40 BRB38:BRB40 CAX38:CAX40 CKT38:CKT40 CUP38:CUP40 DEL38:DEL40 DOH38:DOH40 DYD38:DYD40 EHZ38:EHZ40 ERV38:ERV40 FBR38:FBR40 FLN38:FLN40 FVJ38:FVJ40 GFF38:GFF40 GPB38:GPB40 GYX38:GYX40 HIT38:HIT40 HSP38:HSP40 ICL38:ICL40 IMH38:IMH40 IWD38:IWD40 JFZ38:JFZ40 JPV38:JPV40 JZR38:JZR40 KJN38:KJN40 KTJ38:KTJ40 LDF38:LDF40 LNB38:LNB40 LWX38:LWX40 MGT38:MGT40 MQP38:MQP40 NAL38:NAL40 NKH38:NKH40 NUD38:NUD40 ODZ38:ODZ40 ONV38:ONV40 OXR38:OXR40 PHN38:PHN40 PRJ38:PRJ40 QBF38:QBF40 QLB38:QLB40 QUX38:QUX40 RET38:RET40 ROP38:ROP40 RYL38:RYL40 SIH38:SIH40 SSD38:SSD40 TBZ38:TBZ40 TLV38:TLV40 TVR38:TVR40 UFN38:UFN40 UPJ38:UPJ40 UZF38:UZF40 VJB38:VJB40 VSX38:VSX40 WCT38:WCT40 WMP38:WMP40 WWL38:WWL40 AD65574:AD65576 JZ65574:JZ65576 TV65574:TV65576 ADR65574:ADR65576 ANN65574:ANN65576 AXJ65574:AXJ65576 BHF65574:BHF65576 BRB65574:BRB65576 CAX65574:CAX65576 CKT65574:CKT65576 CUP65574:CUP65576 DEL65574:DEL65576 DOH65574:DOH65576 DYD65574:DYD65576 EHZ65574:EHZ65576 ERV65574:ERV65576 FBR65574:FBR65576 FLN65574:FLN65576 FVJ65574:FVJ65576 GFF65574:GFF65576 GPB65574:GPB65576 GYX65574:GYX65576 HIT65574:HIT65576 HSP65574:HSP65576 ICL65574:ICL65576 IMH65574:IMH65576 IWD65574:IWD65576 JFZ65574:JFZ65576 JPV65574:JPV65576 JZR65574:JZR65576 KJN65574:KJN65576 KTJ65574:KTJ65576 LDF65574:LDF65576 LNB65574:LNB65576 LWX65574:LWX65576 MGT65574:MGT65576 MQP65574:MQP65576 NAL65574:NAL65576 NKH65574:NKH65576 NUD65574:NUD65576 ODZ65574:ODZ65576 ONV65574:ONV65576 OXR65574:OXR65576 PHN65574:PHN65576 PRJ65574:PRJ65576 QBF65574:QBF65576 QLB65574:QLB65576 QUX65574:QUX65576 RET65574:RET65576 ROP65574:ROP65576 RYL65574:RYL65576 SIH65574:SIH65576 SSD65574:SSD65576 TBZ65574:TBZ65576 TLV65574:TLV65576 TVR65574:TVR65576 UFN65574:UFN65576 UPJ65574:UPJ65576 UZF65574:UZF65576 VJB65574:VJB65576 VSX65574:VSX65576 WCT65574:WCT65576 WMP65574:WMP65576 WWL65574:WWL65576 AD131110:AD131112 JZ131110:JZ131112 TV131110:TV131112 ADR131110:ADR131112 ANN131110:ANN131112 AXJ131110:AXJ131112 BHF131110:BHF131112 BRB131110:BRB131112 CAX131110:CAX131112 CKT131110:CKT131112 CUP131110:CUP131112 DEL131110:DEL131112 DOH131110:DOH131112 DYD131110:DYD131112 EHZ131110:EHZ131112 ERV131110:ERV131112 FBR131110:FBR131112 FLN131110:FLN131112 FVJ131110:FVJ131112 GFF131110:GFF131112 GPB131110:GPB131112 GYX131110:GYX131112 HIT131110:HIT131112 HSP131110:HSP131112 ICL131110:ICL131112 IMH131110:IMH131112 IWD131110:IWD131112 JFZ131110:JFZ131112 JPV131110:JPV131112 JZR131110:JZR131112 KJN131110:KJN131112 KTJ131110:KTJ131112 LDF131110:LDF131112 LNB131110:LNB131112 LWX131110:LWX131112 MGT131110:MGT131112 MQP131110:MQP131112 NAL131110:NAL131112 NKH131110:NKH131112 NUD131110:NUD131112 ODZ131110:ODZ131112 ONV131110:ONV131112 OXR131110:OXR131112 PHN131110:PHN131112 PRJ131110:PRJ131112 QBF131110:QBF131112 QLB131110:QLB131112 QUX131110:QUX131112 RET131110:RET131112 ROP131110:ROP131112 RYL131110:RYL131112 SIH131110:SIH131112 SSD131110:SSD131112 TBZ131110:TBZ131112 TLV131110:TLV131112 TVR131110:TVR131112 UFN131110:UFN131112 UPJ131110:UPJ131112 UZF131110:UZF131112 VJB131110:VJB131112 VSX131110:VSX131112 WCT131110:WCT131112 WMP131110:WMP131112 WWL131110:WWL131112 AD196646:AD196648 JZ196646:JZ196648 TV196646:TV196648 ADR196646:ADR196648 ANN196646:ANN196648 AXJ196646:AXJ196648 BHF196646:BHF196648 BRB196646:BRB196648 CAX196646:CAX196648 CKT196646:CKT196648 CUP196646:CUP196648 DEL196646:DEL196648 DOH196646:DOH196648 DYD196646:DYD196648 EHZ196646:EHZ196648 ERV196646:ERV196648 FBR196646:FBR196648 FLN196646:FLN196648 FVJ196646:FVJ196648 GFF196646:GFF196648 GPB196646:GPB196648 GYX196646:GYX196648 HIT196646:HIT196648 HSP196646:HSP196648 ICL196646:ICL196648 IMH196646:IMH196648 IWD196646:IWD196648 JFZ196646:JFZ196648 JPV196646:JPV196648 JZR196646:JZR196648 KJN196646:KJN196648 KTJ196646:KTJ196648 LDF196646:LDF196648 LNB196646:LNB196648 LWX196646:LWX196648 MGT196646:MGT196648 MQP196646:MQP196648 NAL196646:NAL196648 NKH196646:NKH196648 NUD196646:NUD196648 ODZ196646:ODZ196648 ONV196646:ONV196648 OXR196646:OXR196648 PHN196646:PHN196648 PRJ196646:PRJ196648 QBF196646:QBF196648 QLB196646:QLB196648 QUX196646:QUX196648 RET196646:RET196648 ROP196646:ROP196648 RYL196646:RYL196648 SIH196646:SIH196648 SSD196646:SSD196648 TBZ196646:TBZ196648 TLV196646:TLV196648 TVR196646:TVR196648 UFN196646:UFN196648 UPJ196646:UPJ196648 UZF196646:UZF196648 VJB196646:VJB196648 VSX196646:VSX196648 WCT196646:WCT196648 WMP196646:WMP196648 WWL196646:WWL196648 AD262182:AD262184 JZ262182:JZ262184 TV262182:TV262184 ADR262182:ADR262184 ANN262182:ANN262184 AXJ262182:AXJ262184 BHF262182:BHF262184 BRB262182:BRB262184 CAX262182:CAX262184 CKT262182:CKT262184 CUP262182:CUP262184 DEL262182:DEL262184 DOH262182:DOH262184 DYD262182:DYD262184 EHZ262182:EHZ262184 ERV262182:ERV262184 FBR262182:FBR262184 FLN262182:FLN262184 FVJ262182:FVJ262184 GFF262182:GFF262184 GPB262182:GPB262184 GYX262182:GYX262184 HIT262182:HIT262184 HSP262182:HSP262184 ICL262182:ICL262184 IMH262182:IMH262184 IWD262182:IWD262184 JFZ262182:JFZ262184 JPV262182:JPV262184 JZR262182:JZR262184 KJN262182:KJN262184 KTJ262182:KTJ262184 LDF262182:LDF262184 LNB262182:LNB262184 LWX262182:LWX262184 MGT262182:MGT262184 MQP262182:MQP262184 NAL262182:NAL262184 NKH262182:NKH262184 NUD262182:NUD262184 ODZ262182:ODZ262184 ONV262182:ONV262184 OXR262182:OXR262184 PHN262182:PHN262184 PRJ262182:PRJ262184 QBF262182:QBF262184 QLB262182:QLB262184 QUX262182:QUX262184 RET262182:RET262184 ROP262182:ROP262184 RYL262182:RYL262184 SIH262182:SIH262184 SSD262182:SSD262184 TBZ262182:TBZ262184 TLV262182:TLV262184 TVR262182:TVR262184 UFN262182:UFN262184 UPJ262182:UPJ262184 UZF262182:UZF262184 VJB262182:VJB262184 VSX262182:VSX262184 WCT262182:WCT262184 WMP262182:WMP262184 WWL262182:WWL262184 AD327718:AD327720 JZ327718:JZ327720 TV327718:TV327720 ADR327718:ADR327720 ANN327718:ANN327720 AXJ327718:AXJ327720 BHF327718:BHF327720 BRB327718:BRB327720 CAX327718:CAX327720 CKT327718:CKT327720 CUP327718:CUP327720 DEL327718:DEL327720 DOH327718:DOH327720 DYD327718:DYD327720 EHZ327718:EHZ327720 ERV327718:ERV327720 FBR327718:FBR327720 FLN327718:FLN327720 FVJ327718:FVJ327720 GFF327718:GFF327720 GPB327718:GPB327720 GYX327718:GYX327720 HIT327718:HIT327720 HSP327718:HSP327720 ICL327718:ICL327720 IMH327718:IMH327720 IWD327718:IWD327720 JFZ327718:JFZ327720 JPV327718:JPV327720 JZR327718:JZR327720 KJN327718:KJN327720 KTJ327718:KTJ327720 LDF327718:LDF327720 LNB327718:LNB327720 LWX327718:LWX327720 MGT327718:MGT327720 MQP327718:MQP327720 NAL327718:NAL327720 NKH327718:NKH327720 NUD327718:NUD327720 ODZ327718:ODZ327720 ONV327718:ONV327720 OXR327718:OXR327720 PHN327718:PHN327720 PRJ327718:PRJ327720 QBF327718:QBF327720 QLB327718:QLB327720 QUX327718:QUX327720 RET327718:RET327720 ROP327718:ROP327720 RYL327718:RYL327720 SIH327718:SIH327720 SSD327718:SSD327720 TBZ327718:TBZ327720 TLV327718:TLV327720 TVR327718:TVR327720 UFN327718:UFN327720 UPJ327718:UPJ327720 UZF327718:UZF327720 VJB327718:VJB327720 VSX327718:VSX327720 WCT327718:WCT327720 WMP327718:WMP327720 WWL327718:WWL327720 AD393254:AD393256 JZ393254:JZ393256 TV393254:TV393256 ADR393254:ADR393256 ANN393254:ANN393256 AXJ393254:AXJ393256 BHF393254:BHF393256 BRB393254:BRB393256 CAX393254:CAX393256 CKT393254:CKT393256 CUP393254:CUP393256 DEL393254:DEL393256 DOH393254:DOH393256 DYD393254:DYD393256 EHZ393254:EHZ393256 ERV393254:ERV393256 FBR393254:FBR393256 FLN393254:FLN393256 FVJ393254:FVJ393256 GFF393254:GFF393256 GPB393254:GPB393256 GYX393254:GYX393256 HIT393254:HIT393256 HSP393254:HSP393256 ICL393254:ICL393256 IMH393254:IMH393256 IWD393254:IWD393256 JFZ393254:JFZ393256 JPV393254:JPV393256 JZR393254:JZR393256 KJN393254:KJN393256 KTJ393254:KTJ393256 LDF393254:LDF393256 LNB393254:LNB393256 LWX393254:LWX393256 MGT393254:MGT393256 MQP393254:MQP393256 NAL393254:NAL393256 NKH393254:NKH393256 NUD393254:NUD393256 ODZ393254:ODZ393256 ONV393254:ONV393256 OXR393254:OXR393256 PHN393254:PHN393256 PRJ393254:PRJ393256 QBF393254:QBF393256 QLB393254:QLB393256 QUX393254:QUX393256 RET393254:RET393256 ROP393254:ROP393256 RYL393254:RYL393256 SIH393254:SIH393256 SSD393254:SSD393256 TBZ393254:TBZ393256 TLV393254:TLV393256 TVR393254:TVR393256 UFN393254:UFN393256 UPJ393254:UPJ393256 UZF393254:UZF393256 VJB393254:VJB393256 VSX393254:VSX393256 WCT393254:WCT393256 WMP393254:WMP393256 WWL393254:WWL393256 AD458790:AD458792 JZ458790:JZ458792 TV458790:TV458792 ADR458790:ADR458792 ANN458790:ANN458792 AXJ458790:AXJ458792 BHF458790:BHF458792 BRB458790:BRB458792 CAX458790:CAX458792 CKT458790:CKT458792 CUP458790:CUP458792 DEL458790:DEL458792 DOH458790:DOH458792 DYD458790:DYD458792 EHZ458790:EHZ458792 ERV458790:ERV458792 FBR458790:FBR458792 FLN458790:FLN458792 FVJ458790:FVJ458792 GFF458790:GFF458792 GPB458790:GPB458792 GYX458790:GYX458792 HIT458790:HIT458792 HSP458790:HSP458792 ICL458790:ICL458792 IMH458790:IMH458792 IWD458790:IWD458792 JFZ458790:JFZ458792 JPV458790:JPV458792 JZR458790:JZR458792 KJN458790:KJN458792 KTJ458790:KTJ458792 LDF458790:LDF458792 LNB458790:LNB458792 LWX458790:LWX458792 MGT458790:MGT458792 MQP458790:MQP458792 NAL458790:NAL458792 NKH458790:NKH458792 NUD458790:NUD458792 ODZ458790:ODZ458792 ONV458790:ONV458792 OXR458790:OXR458792 PHN458790:PHN458792 PRJ458790:PRJ458792 QBF458790:QBF458792 QLB458790:QLB458792 QUX458790:QUX458792 RET458790:RET458792 ROP458790:ROP458792 RYL458790:RYL458792 SIH458790:SIH458792 SSD458790:SSD458792 TBZ458790:TBZ458792 TLV458790:TLV458792 TVR458790:TVR458792 UFN458790:UFN458792 UPJ458790:UPJ458792 UZF458790:UZF458792 VJB458790:VJB458792 VSX458790:VSX458792 WCT458790:WCT458792 WMP458790:WMP458792 WWL458790:WWL458792 AD524326:AD524328 JZ524326:JZ524328 TV524326:TV524328 ADR524326:ADR524328 ANN524326:ANN524328 AXJ524326:AXJ524328 BHF524326:BHF524328 BRB524326:BRB524328 CAX524326:CAX524328 CKT524326:CKT524328 CUP524326:CUP524328 DEL524326:DEL524328 DOH524326:DOH524328 DYD524326:DYD524328 EHZ524326:EHZ524328 ERV524326:ERV524328 FBR524326:FBR524328 FLN524326:FLN524328 FVJ524326:FVJ524328 GFF524326:GFF524328 GPB524326:GPB524328 GYX524326:GYX524328 HIT524326:HIT524328 HSP524326:HSP524328 ICL524326:ICL524328 IMH524326:IMH524328 IWD524326:IWD524328 JFZ524326:JFZ524328 JPV524326:JPV524328 JZR524326:JZR524328 KJN524326:KJN524328 KTJ524326:KTJ524328 LDF524326:LDF524328 LNB524326:LNB524328 LWX524326:LWX524328 MGT524326:MGT524328 MQP524326:MQP524328 NAL524326:NAL524328 NKH524326:NKH524328 NUD524326:NUD524328 ODZ524326:ODZ524328 ONV524326:ONV524328 OXR524326:OXR524328 PHN524326:PHN524328 PRJ524326:PRJ524328 QBF524326:QBF524328 QLB524326:QLB524328 QUX524326:QUX524328 RET524326:RET524328 ROP524326:ROP524328 RYL524326:RYL524328 SIH524326:SIH524328 SSD524326:SSD524328 TBZ524326:TBZ524328 TLV524326:TLV524328 TVR524326:TVR524328 UFN524326:UFN524328 UPJ524326:UPJ524328 UZF524326:UZF524328 VJB524326:VJB524328 VSX524326:VSX524328 WCT524326:WCT524328 WMP524326:WMP524328 WWL524326:WWL524328 AD589862:AD589864 JZ589862:JZ589864 TV589862:TV589864 ADR589862:ADR589864 ANN589862:ANN589864 AXJ589862:AXJ589864 BHF589862:BHF589864 BRB589862:BRB589864 CAX589862:CAX589864 CKT589862:CKT589864 CUP589862:CUP589864 DEL589862:DEL589864 DOH589862:DOH589864 DYD589862:DYD589864 EHZ589862:EHZ589864 ERV589862:ERV589864 FBR589862:FBR589864 FLN589862:FLN589864 FVJ589862:FVJ589864 GFF589862:GFF589864 GPB589862:GPB589864 GYX589862:GYX589864 HIT589862:HIT589864 HSP589862:HSP589864 ICL589862:ICL589864 IMH589862:IMH589864 IWD589862:IWD589864 JFZ589862:JFZ589864 JPV589862:JPV589864 JZR589862:JZR589864 KJN589862:KJN589864 KTJ589862:KTJ589864 LDF589862:LDF589864 LNB589862:LNB589864 LWX589862:LWX589864 MGT589862:MGT589864 MQP589862:MQP589864 NAL589862:NAL589864 NKH589862:NKH589864 NUD589862:NUD589864 ODZ589862:ODZ589864 ONV589862:ONV589864 OXR589862:OXR589864 PHN589862:PHN589864 PRJ589862:PRJ589864 QBF589862:QBF589864 QLB589862:QLB589864 QUX589862:QUX589864 RET589862:RET589864 ROP589862:ROP589864 RYL589862:RYL589864 SIH589862:SIH589864 SSD589862:SSD589864 TBZ589862:TBZ589864 TLV589862:TLV589864 TVR589862:TVR589864 UFN589862:UFN589864 UPJ589862:UPJ589864 UZF589862:UZF589864 VJB589862:VJB589864 VSX589862:VSX589864 WCT589862:WCT589864 WMP589862:WMP589864 WWL589862:WWL589864 AD655398:AD655400 JZ655398:JZ655400 TV655398:TV655400 ADR655398:ADR655400 ANN655398:ANN655400 AXJ655398:AXJ655400 BHF655398:BHF655400 BRB655398:BRB655400 CAX655398:CAX655400 CKT655398:CKT655400 CUP655398:CUP655400 DEL655398:DEL655400 DOH655398:DOH655400 DYD655398:DYD655400 EHZ655398:EHZ655400 ERV655398:ERV655400 FBR655398:FBR655400 FLN655398:FLN655400 FVJ655398:FVJ655400 GFF655398:GFF655400 GPB655398:GPB655400 GYX655398:GYX655400 HIT655398:HIT655400 HSP655398:HSP655400 ICL655398:ICL655400 IMH655398:IMH655400 IWD655398:IWD655400 JFZ655398:JFZ655400 JPV655398:JPV655400 JZR655398:JZR655400 KJN655398:KJN655400 KTJ655398:KTJ655400 LDF655398:LDF655400 LNB655398:LNB655400 LWX655398:LWX655400 MGT655398:MGT655400 MQP655398:MQP655400 NAL655398:NAL655400 NKH655398:NKH655400 NUD655398:NUD655400 ODZ655398:ODZ655400 ONV655398:ONV655400 OXR655398:OXR655400 PHN655398:PHN655400 PRJ655398:PRJ655400 QBF655398:QBF655400 QLB655398:QLB655400 QUX655398:QUX655400 RET655398:RET655400 ROP655398:ROP655400 RYL655398:RYL655400 SIH655398:SIH655400 SSD655398:SSD655400 TBZ655398:TBZ655400 TLV655398:TLV655400 TVR655398:TVR655400 UFN655398:UFN655400 UPJ655398:UPJ655400 UZF655398:UZF655400 VJB655398:VJB655400 VSX655398:VSX655400 WCT655398:WCT655400 WMP655398:WMP655400 WWL655398:WWL655400 AD720934:AD720936 JZ720934:JZ720936 TV720934:TV720936 ADR720934:ADR720936 ANN720934:ANN720936 AXJ720934:AXJ720936 BHF720934:BHF720936 BRB720934:BRB720936 CAX720934:CAX720936 CKT720934:CKT720936 CUP720934:CUP720936 DEL720934:DEL720936 DOH720934:DOH720936 DYD720934:DYD720936 EHZ720934:EHZ720936 ERV720934:ERV720936 FBR720934:FBR720936 FLN720934:FLN720936 FVJ720934:FVJ720936 GFF720934:GFF720936 GPB720934:GPB720936 GYX720934:GYX720936 HIT720934:HIT720936 HSP720934:HSP720936 ICL720934:ICL720936 IMH720934:IMH720936 IWD720934:IWD720936 JFZ720934:JFZ720936 JPV720934:JPV720936 JZR720934:JZR720936 KJN720934:KJN720936 KTJ720934:KTJ720936 LDF720934:LDF720936 LNB720934:LNB720936 LWX720934:LWX720936 MGT720934:MGT720936 MQP720934:MQP720936 NAL720934:NAL720936 NKH720934:NKH720936 NUD720934:NUD720936 ODZ720934:ODZ720936 ONV720934:ONV720936 OXR720934:OXR720936 PHN720934:PHN720936 PRJ720934:PRJ720936 QBF720934:QBF720936 QLB720934:QLB720936 QUX720934:QUX720936 RET720934:RET720936 ROP720934:ROP720936 RYL720934:RYL720936 SIH720934:SIH720936 SSD720934:SSD720936 TBZ720934:TBZ720936 TLV720934:TLV720936 TVR720934:TVR720936 UFN720934:UFN720936 UPJ720934:UPJ720936 UZF720934:UZF720936 VJB720934:VJB720936 VSX720934:VSX720936 WCT720934:WCT720936 WMP720934:WMP720936 WWL720934:WWL720936 AD786470:AD786472 JZ786470:JZ786472 TV786470:TV786472 ADR786470:ADR786472 ANN786470:ANN786472 AXJ786470:AXJ786472 BHF786470:BHF786472 BRB786470:BRB786472 CAX786470:CAX786472 CKT786470:CKT786472 CUP786470:CUP786472 DEL786470:DEL786472 DOH786470:DOH786472 DYD786470:DYD786472 EHZ786470:EHZ786472 ERV786470:ERV786472 FBR786470:FBR786472 FLN786470:FLN786472 FVJ786470:FVJ786472 GFF786470:GFF786472 GPB786470:GPB786472 GYX786470:GYX786472 HIT786470:HIT786472 HSP786470:HSP786472 ICL786470:ICL786472 IMH786470:IMH786472 IWD786470:IWD786472 JFZ786470:JFZ786472 JPV786470:JPV786472 JZR786470:JZR786472 KJN786470:KJN786472 KTJ786470:KTJ786472 LDF786470:LDF786472 LNB786470:LNB786472 LWX786470:LWX786472 MGT786470:MGT786472 MQP786470:MQP786472 NAL786470:NAL786472 NKH786470:NKH786472 NUD786470:NUD786472 ODZ786470:ODZ786472 ONV786470:ONV786472 OXR786470:OXR786472 PHN786470:PHN786472 PRJ786470:PRJ786472 QBF786470:QBF786472 QLB786470:QLB786472 QUX786470:QUX786472 RET786470:RET786472 ROP786470:ROP786472 RYL786470:RYL786472 SIH786470:SIH786472 SSD786470:SSD786472 TBZ786470:TBZ786472 TLV786470:TLV786472 TVR786470:TVR786472 UFN786470:UFN786472 UPJ786470:UPJ786472 UZF786470:UZF786472 VJB786470:VJB786472 VSX786470:VSX786472 WCT786470:WCT786472 WMP786470:WMP786472 WWL786470:WWL786472 AD852006:AD852008 JZ852006:JZ852008 TV852006:TV852008 ADR852006:ADR852008 ANN852006:ANN852008 AXJ852006:AXJ852008 BHF852006:BHF852008 BRB852006:BRB852008 CAX852006:CAX852008 CKT852006:CKT852008 CUP852006:CUP852008 DEL852006:DEL852008 DOH852006:DOH852008 DYD852006:DYD852008 EHZ852006:EHZ852008 ERV852006:ERV852008 FBR852006:FBR852008 FLN852006:FLN852008 FVJ852006:FVJ852008 GFF852006:GFF852008 GPB852006:GPB852008 GYX852006:GYX852008 HIT852006:HIT852008 HSP852006:HSP852008 ICL852006:ICL852008 IMH852006:IMH852008 IWD852006:IWD852008 JFZ852006:JFZ852008 JPV852006:JPV852008 JZR852006:JZR852008 KJN852006:KJN852008 KTJ852006:KTJ852008 LDF852006:LDF852008 LNB852006:LNB852008 LWX852006:LWX852008 MGT852006:MGT852008 MQP852006:MQP852008 NAL852006:NAL852008 NKH852006:NKH852008 NUD852006:NUD852008 ODZ852006:ODZ852008 ONV852006:ONV852008 OXR852006:OXR852008 PHN852006:PHN852008 PRJ852006:PRJ852008 QBF852006:QBF852008 QLB852006:QLB852008 QUX852006:QUX852008 RET852006:RET852008 ROP852006:ROP852008 RYL852006:RYL852008 SIH852006:SIH852008 SSD852006:SSD852008 TBZ852006:TBZ852008 TLV852006:TLV852008 TVR852006:TVR852008 UFN852006:UFN852008 UPJ852006:UPJ852008 UZF852006:UZF852008 VJB852006:VJB852008 VSX852006:VSX852008 WCT852006:WCT852008 WMP852006:WMP852008 WWL852006:WWL852008 AD917542:AD917544 JZ917542:JZ917544 TV917542:TV917544 ADR917542:ADR917544 ANN917542:ANN917544 AXJ917542:AXJ917544 BHF917542:BHF917544 BRB917542:BRB917544 CAX917542:CAX917544 CKT917542:CKT917544 CUP917542:CUP917544 DEL917542:DEL917544 DOH917542:DOH917544 DYD917542:DYD917544 EHZ917542:EHZ917544 ERV917542:ERV917544 FBR917542:FBR917544 FLN917542:FLN917544 FVJ917542:FVJ917544 GFF917542:GFF917544 GPB917542:GPB917544 GYX917542:GYX917544 HIT917542:HIT917544 HSP917542:HSP917544 ICL917542:ICL917544 IMH917542:IMH917544 IWD917542:IWD917544 JFZ917542:JFZ917544 JPV917542:JPV917544 JZR917542:JZR917544 KJN917542:KJN917544 KTJ917542:KTJ917544 LDF917542:LDF917544 LNB917542:LNB917544 LWX917542:LWX917544 MGT917542:MGT917544 MQP917542:MQP917544 NAL917542:NAL917544 NKH917542:NKH917544 NUD917542:NUD917544 ODZ917542:ODZ917544 ONV917542:ONV917544 OXR917542:OXR917544 PHN917542:PHN917544 PRJ917542:PRJ917544 QBF917542:QBF917544 QLB917542:QLB917544 QUX917542:QUX917544 RET917542:RET917544 ROP917542:ROP917544 RYL917542:RYL917544 SIH917542:SIH917544 SSD917542:SSD917544 TBZ917542:TBZ917544 TLV917542:TLV917544 TVR917542:TVR917544 UFN917542:UFN917544 UPJ917542:UPJ917544 UZF917542:UZF917544 VJB917542:VJB917544 VSX917542:VSX917544 WCT917542:WCT917544 WMP917542:WMP917544 WWL917542:WWL917544 AD983078:AD983080 JZ983078:JZ983080 TV983078:TV983080 ADR983078:ADR983080 ANN983078:ANN983080 AXJ983078:AXJ983080 BHF983078:BHF983080 BRB983078:BRB983080 CAX983078:CAX983080 CKT983078:CKT983080 CUP983078:CUP983080 DEL983078:DEL983080 DOH983078:DOH983080 DYD983078:DYD983080 EHZ983078:EHZ983080 ERV983078:ERV983080 FBR983078:FBR983080 FLN983078:FLN983080 FVJ983078:FVJ983080 GFF983078:GFF983080 GPB983078:GPB983080 GYX983078:GYX983080 HIT983078:HIT983080 HSP983078:HSP983080 ICL983078:ICL983080 IMH983078:IMH983080 IWD983078:IWD983080 JFZ983078:JFZ983080 JPV983078:JPV983080 JZR983078:JZR983080 KJN983078:KJN983080 KTJ983078:KTJ983080 LDF983078:LDF983080 LNB983078:LNB983080 LWX983078:LWX983080 MGT983078:MGT983080 MQP983078:MQP983080 NAL983078:NAL983080 NKH983078:NKH983080 NUD983078:NUD983080 ODZ983078:ODZ983080 ONV983078:ONV983080 OXR983078:OXR983080 PHN983078:PHN983080 PRJ983078:PRJ983080 QBF983078:QBF983080 QLB983078:QLB983080 QUX983078:QUX983080 RET983078:RET983080 ROP983078:ROP983080 RYL983078:RYL983080 SIH983078:SIH983080 SSD983078:SSD983080 TBZ983078:TBZ983080 TLV983078:TLV983080 TVR983078:TVR983080 UFN983078:UFN983080 UPJ983078:UPJ983080 UZF983078:UZF983080 VJB983078:VJB983080 VSX983078:VSX983080 WCT983078:WCT983080 WMP983078:WMP983080 WWL983078:WWL983080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2024-05-07T06:19:33Z</dcterms:created>
  <dcterms:modified xsi:type="dcterms:W3CDTF">2024-05-07T06:19:49Z</dcterms:modified>
</cp:coreProperties>
</file>