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1.0.197\個人\0927\Desktop\自己点検について\"/>
    </mc:Choice>
  </mc:AlternateContent>
  <bookViews>
    <workbookView xWindow="0" yWindow="0" windowWidth="17256" windowHeight="6036"/>
  </bookViews>
  <sheets>
    <sheet name="表紙" sheetId="8" r:id="rId1"/>
    <sheet name="P1" sheetId="7" r:id="rId2"/>
    <sheet name="P1記入例" sheetId="6" r:id="rId3"/>
    <sheet name="P2" sheetId="5" r:id="rId4"/>
    <sheet name="P3" sheetId="4" r:id="rId5"/>
    <sheet name="P4" sheetId="3" r:id="rId6"/>
    <sheet name="P5" sheetId="2" r:id="rId7"/>
    <sheet name="P6" sheetId="1" r:id="rId8"/>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<sst xmlns="http://schemas.openxmlformats.org/spreadsheetml/2006/main" count="499" uniqueCount="368">
  <si>
    <t>事業状況確認シート</t>
    <rPh sb="0" eb="2">
      <t>ジギョウ</t>
    </rPh>
    <rPh sb="2" eb="4">
      <t>ジョウキョウ</t>
    </rPh>
    <rPh sb="4" eb="6">
      <t>カクニン</t>
    </rPh>
    <phoneticPr fontId="5"/>
  </si>
  <si>
    <t>年度）</t>
    <rPh sb="0" eb="2">
      <t>ネンド</t>
    </rPh>
    <phoneticPr fontId="5"/>
  </si>
  <si>
    <t>サービス種別</t>
    <rPh sb="4" eb="6">
      <t>シュベツ</t>
    </rPh>
    <phoneticPr fontId="5"/>
  </si>
  <si>
    <t>地域密着型介護老人福祉施設入所者生活介護</t>
    <rPh sb="0" eb="20">
      <t>チイキミッチャクガタカイゴロウジンフクシシセツニュウショシャセイカツカイゴ</t>
    </rPh>
    <phoneticPr fontId="5"/>
  </si>
  <si>
    <t>記入年月日</t>
    <rPh sb="0" eb="2">
      <t>キニュウ</t>
    </rPh>
    <rPh sb="2" eb="3">
      <t>ネン</t>
    </rPh>
    <rPh sb="3" eb="4">
      <t>ガツ</t>
    </rPh>
    <rPh sb="4" eb="5">
      <t>ビ</t>
    </rPh>
    <phoneticPr fontId="5"/>
  </si>
  <si>
    <t>年</t>
    <rPh sb="0" eb="1">
      <t>ネン</t>
    </rPh>
    <phoneticPr fontId="5"/>
  </si>
  <si>
    <t>月</t>
    <rPh sb="0" eb="1">
      <t>ガツ</t>
    </rPh>
    <phoneticPr fontId="5"/>
  </si>
  <si>
    <t>日</t>
    <rPh sb="0" eb="1">
      <t>ニチ</t>
    </rPh>
    <phoneticPr fontId="5"/>
  </si>
  <si>
    <t>■</t>
    <phoneticPr fontId="5"/>
  </si>
  <si>
    <t>法人に係る内容を記載してください。</t>
    <rPh sb="0" eb="2">
      <t>ホウジン</t>
    </rPh>
    <rPh sb="3" eb="4">
      <t>カカ</t>
    </rPh>
    <rPh sb="5" eb="7">
      <t>ナイヨウ</t>
    </rPh>
    <rPh sb="8" eb="10">
      <t>キサイ</t>
    </rPh>
    <phoneticPr fontId="5"/>
  </si>
  <si>
    <t>設置法人名</t>
    <rPh sb="0" eb="2">
      <t>セッチ</t>
    </rPh>
    <rPh sb="2" eb="3">
      <t>ホウ</t>
    </rPh>
    <rPh sb="3" eb="4">
      <t>ジン</t>
    </rPh>
    <rPh sb="4" eb="5">
      <t>メイ</t>
    </rPh>
    <phoneticPr fontId="5"/>
  </si>
  <si>
    <t>主たる事務所の
所在地</t>
    <rPh sb="0" eb="1">
      <t>シュ</t>
    </rPh>
    <rPh sb="3" eb="5">
      <t>ジム</t>
    </rPh>
    <rPh sb="5" eb="6">
      <t>ショ</t>
    </rPh>
    <rPh sb="8" eb="11">
      <t>ショザイチ</t>
    </rPh>
    <phoneticPr fontId="5"/>
  </si>
  <si>
    <t>（〒</t>
    <phoneticPr fontId="5"/>
  </si>
  <si>
    <t>－</t>
    <phoneticPr fontId="5"/>
  </si>
  <si>
    <t>）</t>
    <phoneticPr fontId="5"/>
  </si>
  <si>
    <t>連絡先</t>
    <rPh sb="0" eb="3">
      <t>レンラクサキ</t>
    </rPh>
    <phoneticPr fontId="5"/>
  </si>
  <si>
    <t>電話</t>
    <rPh sb="0" eb="2">
      <t>デンワ</t>
    </rPh>
    <phoneticPr fontId="5"/>
  </si>
  <si>
    <t>ＦＡＸ</t>
    <phoneticPr fontId="5"/>
  </si>
  <si>
    <t>メ ー ル
アドレス</t>
    <phoneticPr fontId="5"/>
  </si>
  <si>
    <t>代表者 職名・氏名</t>
    <rPh sb="0" eb="3">
      <t>ダイヒョウシャ</t>
    </rPh>
    <rPh sb="4" eb="6">
      <t>ショクメイ</t>
    </rPh>
    <rPh sb="7" eb="9">
      <t>シメイ</t>
    </rPh>
    <phoneticPr fontId="5"/>
  </si>
  <si>
    <t>職名</t>
    <rPh sb="0" eb="2">
      <t>ショクメイ</t>
    </rPh>
    <phoneticPr fontId="5"/>
  </si>
  <si>
    <t>氏名</t>
    <rPh sb="0" eb="2">
      <t>シメイ</t>
    </rPh>
    <phoneticPr fontId="5"/>
  </si>
  <si>
    <t>■</t>
    <phoneticPr fontId="5"/>
  </si>
  <si>
    <t>事業所に係る内容を記載してください。</t>
    <rPh sb="0" eb="2">
      <t>ジギョウ</t>
    </rPh>
    <rPh sb="2" eb="3">
      <t>ショ</t>
    </rPh>
    <rPh sb="4" eb="5">
      <t>カカ</t>
    </rPh>
    <rPh sb="6" eb="8">
      <t>ナイヨウ</t>
    </rPh>
    <rPh sb="9" eb="11">
      <t>キサイ</t>
    </rPh>
    <phoneticPr fontId="5"/>
  </si>
  <si>
    <t>事業所番号</t>
    <rPh sb="0" eb="2">
      <t>ジギョウ</t>
    </rPh>
    <rPh sb="2" eb="3">
      <t>ショ</t>
    </rPh>
    <rPh sb="3" eb="5">
      <t>バンゴウ</t>
    </rPh>
    <phoneticPr fontId="5"/>
  </si>
  <si>
    <t>フリガナ</t>
    <phoneticPr fontId="5"/>
  </si>
  <si>
    <t>事業所名称</t>
    <rPh sb="0" eb="2">
      <t>ジギョウ</t>
    </rPh>
    <rPh sb="2" eb="3">
      <t>ショ</t>
    </rPh>
    <rPh sb="3" eb="5">
      <t>メイショウ</t>
    </rPh>
    <phoneticPr fontId="5"/>
  </si>
  <si>
    <t>事業所所在地</t>
    <rPh sb="0" eb="2">
      <t>ジギョウ</t>
    </rPh>
    <rPh sb="2" eb="3">
      <t>ショ</t>
    </rPh>
    <rPh sb="3" eb="6">
      <t>ショザイチ</t>
    </rPh>
    <phoneticPr fontId="5"/>
  </si>
  <si>
    <t>（〒</t>
    <phoneticPr fontId="5"/>
  </si>
  <si>
    <t>－</t>
    <phoneticPr fontId="5"/>
  </si>
  <si>
    <t>）</t>
    <phoneticPr fontId="5"/>
  </si>
  <si>
    <t>メ ー ル
アドレス</t>
    <phoneticPr fontId="5"/>
  </si>
  <si>
    <t>開設年月日</t>
    <rPh sb="0" eb="2">
      <t>カイセツ</t>
    </rPh>
    <rPh sb="2" eb="5">
      <t>ネンガッピ</t>
    </rPh>
    <phoneticPr fontId="5"/>
  </si>
  <si>
    <t>指定年月日</t>
    <rPh sb="0" eb="2">
      <t>シテイ</t>
    </rPh>
    <rPh sb="2" eb="5">
      <t>ネンガッピ</t>
    </rPh>
    <phoneticPr fontId="5"/>
  </si>
  <si>
    <t>管理者</t>
    <rPh sb="0" eb="3">
      <t>カンリシャ</t>
    </rPh>
    <phoneticPr fontId="5"/>
  </si>
  <si>
    <t>記載担当者</t>
    <rPh sb="0" eb="2">
      <t>キサイ</t>
    </rPh>
    <rPh sb="2" eb="5">
      <t>タントウシャ</t>
    </rPh>
    <phoneticPr fontId="5"/>
  </si>
  <si>
    <t>（　　　</t>
    <phoneticPr fontId="5"/>
  </si>
  <si>
    <t>－１－</t>
    <phoneticPr fontId="5"/>
  </si>
  <si>
    <t>１　職員の状況</t>
    <rPh sb="2" eb="4">
      <t>ショクイン</t>
    </rPh>
    <rPh sb="5" eb="7">
      <t>ジョウキョウ</t>
    </rPh>
    <phoneticPr fontId="5"/>
  </si>
  <si>
    <t>（１）職員の配置状況（前月１日現在）</t>
    <rPh sb="3" eb="5">
      <t>ショクイン</t>
    </rPh>
    <rPh sb="6" eb="8">
      <t>ハイチ</t>
    </rPh>
    <rPh sb="8" eb="10">
      <t>ジョウキョウ</t>
    </rPh>
    <rPh sb="11" eb="12">
      <t>ゼン</t>
    </rPh>
    <rPh sb="12" eb="13">
      <t>ツキ</t>
    </rPh>
    <rPh sb="14" eb="15">
      <t>ニチ</t>
    </rPh>
    <rPh sb="15" eb="17">
      <t>ゲンザイ</t>
    </rPh>
    <phoneticPr fontId="5"/>
  </si>
  <si>
    <t>職　　種</t>
    <rPh sb="0" eb="4">
      <t>ショクシュ</t>
    </rPh>
    <phoneticPr fontId="5"/>
  </si>
  <si>
    <t>勤務　形態</t>
    <rPh sb="0" eb="2">
      <t>キンム</t>
    </rPh>
    <rPh sb="3" eb="5">
      <t>ケイタイ</t>
    </rPh>
    <phoneticPr fontId="5"/>
  </si>
  <si>
    <t>氏　　名</t>
    <rPh sb="0" eb="4">
      <t>シメイ</t>
    </rPh>
    <phoneticPr fontId="5"/>
  </si>
  <si>
    <t>性別</t>
    <rPh sb="0" eb="2">
      <t>セイベツ</t>
    </rPh>
    <phoneticPr fontId="5"/>
  </si>
  <si>
    <t>年齢</t>
    <rPh sb="0" eb="2">
      <t>ネンレイ</t>
    </rPh>
    <phoneticPr fontId="5"/>
  </si>
  <si>
    <t>資格の有無</t>
    <rPh sb="0" eb="2">
      <t>シカク</t>
    </rPh>
    <rPh sb="3" eb="5">
      <t>ウム</t>
    </rPh>
    <phoneticPr fontId="5"/>
  </si>
  <si>
    <t>経　　験　　年　　数</t>
    <rPh sb="0" eb="4">
      <t>ケイケン</t>
    </rPh>
    <rPh sb="6" eb="10">
      <t>ネンスウ</t>
    </rPh>
    <phoneticPr fontId="5"/>
  </si>
  <si>
    <t>本　　　俸</t>
    <rPh sb="0" eb="5">
      <t>ホンポウ</t>
    </rPh>
    <phoneticPr fontId="5"/>
  </si>
  <si>
    <t>備　　考</t>
    <rPh sb="0" eb="1">
      <t>ソナエ</t>
    </rPh>
    <rPh sb="3" eb="4">
      <t>コウ</t>
    </rPh>
    <phoneticPr fontId="5"/>
  </si>
  <si>
    <t>現施設
就職年月日</t>
    <rPh sb="0" eb="1">
      <t>ゲン</t>
    </rPh>
    <rPh sb="1" eb="3">
      <t>シセツ</t>
    </rPh>
    <rPh sb="4" eb="6">
      <t>シュウショク</t>
    </rPh>
    <rPh sb="6" eb="9">
      <t>ネンガッピ</t>
    </rPh>
    <phoneticPr fontId="5"/>
  </si>
  <si>
    <t>勤続年数</t>
    <rPh sb="0" eb="2">
      <t>キンゾク</t>
    </rPh>
    <rPh sb="2" eb="4">
      <t>ネンスウ</t>
    </rPh>
    <phoneticPr fontId="5"/>
  </si>
  <si>
    <t>他の社会　　福祉施設　　　経験年数</t>
    <rPh sb="0" eb="1">
      <t>タ</t>
    </rPh>
    <rPh sb="2" eb="4">
      <t>シャカイ</t>
    </rPh>
    <rPh sb="6" eb="8">
      <t>フクシ</t>
    </rPh>
    <rPh sb="8" eb="10">
      <t>シセツ</t>
    </rPh>
    <rPh sb="13" eb="15">
      <t>ケイケン</t>
    </rPh>
    <rPh sb="15" eb="17">
      <t>ネンスウ</t>
    </rPh>
    <phoneticPr fontId="5"/>
  </si>
  <si>
    <t>その他の　　経験年数</t>
    <rPh sb="0" eb="3">
      <t>ソノタ</t>
    </rPh>
    <rPh sb="6" eb="8">
      <t>ケイケン</t>
    </rPh>
    <rPh sb="8" eb="10">
      <t>ネンスウ</t>
    </rPh>
    <phoneticPr fontId="5"/>
  </si>
  <si>
    <t>（級号俸）　　　前年４月分</t>
    <rPh sb="1" eb="2">
      <t>キュウ</t>
    </rPh>
    <rPh sb="2" eb="3">
      <t>ゴウ</t>
    </rPh>
    <rPh sb="3" eb="4">
      <t>ホウ</t>
    </rPh>
    <rPh sb="8" eb="9">
      <t>ゼン</t>
    </rPh>
    <rPh sb="11" eb="13">
      <t>ガツブン</t>
    </rPh>
    <phoneticPr fontId="5"/>
  </si>
  <si>
    <t>（級号俸）　　　　年４月分</t>
    <rPh sb="1" eb="2">
      <t>キュウ</t>
    </rPh>
    <rPh sb="2" eb="3">
      <t>ゴウ</t>
    </rPh>
    <rPh sb="3" eb="4">
      <t>ホウ</t>
    </rPh>
    <rPh sb="11" eb="13">
      <t>ガツブン</t>
    </rPh>
    <phoneticPr fontId="5"/>
  </si>
  <si>
    <t>　　　　年　　月</t>
    <rPh sb="4" eb="5">
      <t>ネン</t>
    </rPh>
    <rPh sb="7" eb="8">
      <t>ガツ</t>
    </rPh>
    <phoneticPr fontId="5"/>
  </si>
  <si>
    <t>　</t>
    <phoneticPr fontId="5"/>
  </si>
  <si>
    <t>　</t>
    <phoneticPr fontId="5"/>
  </si>
  <si>
    <t>合計</t>
    <rPh sb="0" eb="2">
      <t>ゴウケイ</t>
    </rPh>
    <phoneticPr fontId="5"/>
  </si>
  <si>
    <t>（注）　１　本表は、全職員（パートタイム、嘱託医を含む。）の状況を記載すること。</t>
    <rPh sb="1" eb="2">
      <t>チュウ</t>
    </rPh>
    <rPh sb="6" eb="7">
      <t>ホン</t>
    </rPh>
    <rPh sb="7" eb="8">
      <t>ヒョウ</t>
    </rPh>
    <rPh sb="10" eb="13">
      <t>ゼンショクイン</t>
    </rPh>
    <rPh sb="21" eb="24">
      <t>ショクタクイ</t>
    </rPh>
    <rPh sb="25" eb="26">
      <t>フク</t>
    </rPh>
    <rPh sb="30" eb="32">
      <t>ジョウキョウ</t>
    </rPh>
    <rPh sb="33" eb="35">
      <t>キサイ</t>
    </rPh>
    <phoneticPr fontId="5"/>
  </si>
  <si>
    <t>　　　　２　複数の職員数となる職種については、「小計」欄を設け、人数を「勤務形態」欄に記載すること。</t>
    <rPh sb="6" eb="8">
      <t>フクスウ</t>
    </rPh>
    <rPh sb="9" eb="12">
      <t>ショクインスウ</t>
    </rPh>
    <rPh sb="15" eb="17">
      <t>ショクシュ</t>
    </rPh>
    <rPh sb="24" eb="26">
      <t>ショウケイ</t>
    </rPh>
    <rPh sb="27" eb="28">
      <t>ラン</t>
    </rPh>
    <rPh sb="29" eb="30">
      <t>モウ</t>
    </rPh>
    <rPh sb="32" eb="34">
      <t>ニンズウ</t>
    </rPh>
    <rPh sb="36" eb="38">
      <t>キンム</t>
    </rPh>
    <rPh sb="38" eb="40">
      <t>ケイタイ</t>
    </rPh>
    <rPh sb="41" eb="42">
      <t>ラン</t>
    </rPh>
    <rPh sb="43" eb="45">
      <t>キサイ</t>
    </rPh>
    <phoneticPr fontId="5"/>
  </si>
  <si>
    <t>　　　　３　「勤務形態」欄には、次の区分により記載すること。　　Ａ：常勤で専従　　Ｂ：常勤で兼務　　Ｃ：非常勤で専従　　Ｄ：非常勤で兼務</t>
    <rPh sb="7" eb="9">
      <t>キンム</t>
    </rPh>
    <rPh sb="9" eb="11">
      <t>ケイタイ</t>
    </rPh>
    <rPh sb="12" eb="13">
      <t>ラン</t>
    </rPh>
    <rPh sb="16" eb="17">
      <t>ツギ</t>
    </rPh>
    <rPh sb="18" eb="20">
      <t>クブン</t>
    </rPh>
    <rPh sb="23" eb="25">
      <t>キサイ</t>
    </rPh>
    <rPh sb="34" eb="36">
      <t>ジョウキン</t>
    </rPh>
    <rPh sb="37" eb="39">
      <t>センジュウ</t>
    </rPh>
    <rPh sb="43" eb="45">
      <t>ジョウキン</t>
    </rPh>
    <rPh sb="46" eb="48">
      <t>ケンム</t>
    </rPh>
    <rPh sb="52" eb="55">
      <t>ヒジョウキン</t>
    </rPh>
    <rPh sb="56" eb="58">
      <t>センジュウ</t>
    </rPh>
    <rPh sb="62" eb="65">
      <t>ヒジョウキン</t>
    </rPh>
    <rPh sb="66" eb="68">
      <t>ケンム</t>
    </rPh>
    <phoneticPr fontId="5"/>
  </si>
  <si>
    <t>　　　　　　　　※常勤とは、当該施設における勤務時間数が、当該施設において定められている常勤の者が勤務すべき時間数に達していることをいう。</t>
    <rPh sb="9" eb="11">
      <t>ジョウキン</t>
    </rPh>
    <rPh sb="14" eb="16">
      <t>トウガイ</t>
    </rPh>
    <rPh sb="16" eb="18">
      <t>シセツ</t>
    </rPh>
    <rPh sb="22" eb="24">
      <t>キンム</t>
    </rPh>
    <rPh sb="24" eb="27">
      <t>ジカンスウ</t>
    </rPh>
    <rPh sb="29" eb="31">
      <t>トウガイ</t>
    </rPh>
    <rPh sb="31" eb="33">
      <t>シセツ</t>
    </rPh>
    <rPh sb="37" eb="38">
      <t>サダ</t>
    </rPh>
    <rPh sb="44" eb="46">
      <t>ジョウキン</t>
    </rPh>
    <rPh sb="47" eb="48">
      <t>モノ</t>
    </rPh>
    <rPh sb="49" eb="51">
      <t>キンム</t>
    </rPh>
    <rPh sb="54" eb="57">
      <t>ジカンスウ</t>
    </rPh>
    <rPh sb="58" eb="59">
      <t>タッ</t>
    </rPh>
    <phoneticPr fontId="5"/>
  </si>
  <si>
    <t>　　　　　　　　※専従とは、サービス提供時間中に他の職務に従事しないことをいう。</t>
    <rPh sb="9" eb="11">
      <t>センジュウ</t>
    </rPh>
    <rPh sb="18" eb="20">
      <t>テイキョウ</t>
    </rPh>
    <rPh sb="20" eb="22">
      <t>ジカン</t>
    </rPh>
    <rPh sb="22" eb="23">
      <t>チュウ</t>
    </rPh>
    <rPh sb="24" eb="25">
      <t>タ</t>
    </rPh>
    <rPh sb="26" eb="28">
      <t>ショクム</t>
    </rPh>
    <rPh sb="29" eb="31">
      <t>ジュウジ</t>
    </rPh>
    <phoneticPr fontId="5"/>
  </si>
  <si>
    <t>　　　　　 なお、勤務形態が「Ｂ」、「Ｃ」、「Ｄ」の区分に該当する場合は、勤務の形態を具体的に記載すること。</t>
    <rPh sb="9" eb="11">
      <t>キンム</t>
    </rPh>
    <rPh sb="11" eb="13">
      <t>ケイタイ</t>
    </rPh>
    <rPh sb="26" eb="28">
      <t>クブン</t>
    </rPh>
    <rPh sb="29" eb="31">
      <t>ガイトウ</t>
    </rPh>
    <rPh sb="33" eb="35">
      <t>バアイ</t>
    </rPh>
    <rPh sb="37" eb="39">
      <t>キンム</t>
    </rPh>
    <rPh sb="40" eb="42">
      <t>ケイタイ</t>
    </rPh>
    <rPh sb="43" eb="46">
      <t>グタイテキ</t>
    </rPh>
    <rPh sb="47" eb="49">
      <t>キサイ</t>
    </rPh>
    <phoneticPr fontId="5"/>
  </si>
  <si>
    <t>　　　　　　　〈記載例〉　「週３日　８：３０～１７：００」、「週３日　８：３０～１７：００、○○デイサービスセンターと兼務」等　</t>
    <rPh sb="8" eb="10">
      <t>キサイ</t>
    </rPh>
    <rPh sb="10" eb="11">
      <t>レイ</t>
    </rPh>
    <rPh sb="14" eb="15">
      <t>シュウ</t>
    </rPh>
    <rPh sb="16" eb="17">
      <t>ニチ</t>
    </rPh>
    <rPh sb="31" eb="32">
      <t>シュウ</t>
    </rPh>
    <rPh sb="33" eb="34">
      <t>ニチ</t>
    </rPh>
    <rPh sb="59" eb="61">
      <t>ケンム</t>
    </rPh>
    <rPh sb="62" eb="63">
      <t>トウ</t>
    </rPh>
    <phoneticPr fontId="5"/>
  </si>
  <si>
    <t>　　　　４　「本俸」欄は、上段に級号を（　　　）書し、下段に月額を記載すること。</t>
    <rPh sb="7" eb="9">
      <t>ホンポウ</t>
    </rPh>
    <rPh sb="10" eb="11">
      <t>ラン</t>
    </rPh>
    <rPh sb="13" eb="15">
      <t>ジョウダン</t>
    </rPh>
    <rPh sb="16" eb="17">
      <t>キュウ</t>
    </rPh>
    <rPh sb="17" eb="18">
      <t>ゴウ</t>
    </rPh>
    <rPh sb="24" eb="25">
      <t>カ</t>
    </rPh>
    <rPh sb="27" eb="29">
      <t>ゲダン</t>
    </rPh>
    <rPh sb="30" eb="32">
      <t>ゲツガク</t>
    </rPh>
    <rPh sb="33" eb="35">
      <t>キサイ</t>
    </rPh>
    <phoneticPr fontId="5"/>
  </si>
  <si>
    <t>　　　　５　喀痰吸引等の登録制度に係る「認定特定行為業務従事者」の認定者については、「資格の有無」欄に、「特定」と記載すること。</t>
    <rPh sb="6" eb="8">
      <t>カクタン</t>
    </rPh>
    <rPh sb="8" eb="10">
      <t>キュウイン</t>
    </rPh>
    <rPh sb="10" eb="11">
      <t>トウ</t>
    </rPh>
    <rPh sb="12" eb="14">
      <t>トウロク</t>
    </rPh>
    <rPh sb="14" eb="16">
      <t>セイド</t>
    </rPh>
    <rPh sb="17" eb="18">
      <t>カカ</t>
    </rPh>
    <rPh sb="20" eb="22">
      <t>ニンテイ</t>
    </rPh>
    <rPh sb="22" eb="24">
      <t>トクテイ</t>
    </rPh>
    <rPh sb="24" eb="26">
      <t>コウイ</t>
    </rPh>
    <rPh sb="26" eb="28">
      <t>ギョウム</t>
    </rPh>
    <rPh sb="28" eb="31">
      <t>ジュウジシャ</t>
    </rPh>
    <rPh sb="33" eb="35">
      <t>ニンテイ</t>
    </rPh>
    <rPh sb="35" eb="36">
      <t>シャ</t>
    </rPh>
    <rPh sb="43" eb="45">
      <t>シカク</t>
    </rPh>
    <rPh sb="46" eb="48">
      <t>ウム</t>
    </rPh>
    <rPh sb="49" eb="50">
      <t>ラン</t>
    </rPh>
    <rPh sb="53" eb="55">
      <t>トクテイ</t>
    </rPh>
    <rPh sb="57" eb="59">
      <t>キサイ</t>
    </rPh>
    <phoneticPr fontId="5"/>
  </si>
  <si>
    <t>（１）職員の配置状況（前月１日現在）</t>
    <rPh sb="3" eb="5">
      <t>ショクイン</t>
    </rPh>
    <rPh sb="6" eb="8">
      <t>ハイチ</t>
    </rPh>
    <rPh sb="8" eb="10">
      <t>ジョウキョウ</t>
    </rPh>
    <rPh sb="11" eb="13">
      <t>ゼンゲツ</t>
    </rPh>
    <rPh sb="14" eb="15">
      <t>ヒ</t>
    </rPh>
    <rPh sb="15" eb="17">
      <t>ゲンザイ</t>
    </rPh>
    <phoneticPr fontId="5"/>
  </si>
  <si>
    <t xml:space="preserve"> (記入例：このページは提出不要）</t>
    <rPh sb="12" eb="14">
      <t>テイシュツ</t>
    </rPh>
    <rPh sb="14" eb="16">
      <t>フヨウ</t>
    </rPh>
    <phoneticPr fontId="5"/>
  </si>
  <si>
    <t>（級号俸）　　前年４月分</t>
    <rPh sb="1" eb="2">
      <t>キュウ</t>
    </rPh>
    <rPh sb="2" eb="3">
      <t>ゴウ</t>
    </rPh>
    <rPh sb="3" eb="4">
      <t>ホウ</t>
    </rPh>
    <rPh sb="7" eb="8">
      <t>ゼン</t>
    </rPh>
    <rPh sb="8" eb="9">
      <t>ネン</t>
    </rPh>
    <rPh sb="10" eb="12">
      <t>ガツブン</t>
    </rPh>
    <phoneticPr fontId="5"/>
  </si>
  <si>
    <t>（級号俸）　　　　  年４月分</t>
    <rPh sb="1" eb="2">
      <t>キュウ</t>
    </rPh>
    <rPh sb="2" eb="3">
      <t>ゴウ</t>
    </rPh>
    <rPh sb="3" eb="4">
      <t>ホウ</t>
    </rPh>
    <rPh sb="11" eb="12">
      <t>ネン</t>
    </rPh>
    <rPh sb="13" eb="15">
      <t>ガツブン</t>
    </rPh>
    <phoneticPr fontId="5"/>
  </si>
  <si>
    <t>施設長</t>
    <rPh sb="0" eb="2">
      <t>シセツ</t>
    </rPh>
    <rPh sb="2" eb="3">
      <t>チョウ</t>
    </rPh>
    <phoneticPr fontId="5"/>
  </si>
  <si>
    <t>Ａ</t>
    <phoneticPr fontId="5"/>
  </si>
  <si>
    <t>　○○　○○</t>
    <phoneticPr fontId="5"/>
  </si>
  <si>
    <t>社会福祉士</t>
    <rPh sb="0" eb="2">
      <t>シャカイ</t>
    </rPh>
    <rPh sb="2" eb="4">
      <t>フクシ</t>
    </rPh>
    <rPh sb="4" eb="5">
      <t>シ</t>
    </rPh>
    <phoneticPr fontId="5"/>
  </si>
  <si>
    <t>医師</t>
    <rPh sb="0" eb="2">
      <t>イシ</t>
    </rPh>
    <phoneticPr fontId="5"/>
  </si>
  <si>
    <t>週２日 13:00～15:00　契約書：有</t>
    <rPh sb="0" eb="1">
      <t>シュウ</t>
    </rPh>
    <rPh sb="2" eb="3">
      <t>ニチ</t>
    </rPh>
    <rPh sb="16" eb="18">
      <t>ケイヤク</t>
    </rPh>
    <rPh sb="18" eb="19">
      <t>ショ</t>
    </rPh>
    <rPh sb="20" eb="21">
      <t>ア</t>
    </rPh>
    <phoneticPr fontId="5"/>
  </si>
  <si>
    <t>事務員</t>
    <rPh sb="0" eb="3">
      <t>ジムイン</t>
    </rPh>
    <phoneticPr fontId="5"/>
  </si>
  <si>
    <t>無</t>
    <rPh sb="0" eb="1">
      <t>ナ</t>
    </rPh>
    <phoneticPr fontId="5"/>
  </si>
  <si>
    <t>小計</t>
    <rPh sb="0" eb="2">
      <t>ショウケイ</t>
    </rPh>
    <phoneticPr fontId="5"/>
  </si>
  <si>
    <t>生活相談員</t>
    <rPh sb="0" eb="2">
      <t>セイカツ</t>
    </rPh>
    <rPh sb="2" eb="4">
      <t>ソウダン</t>
    </rPh>
    <rPh sb="4" eb="5">
      <t>イン</t>
    </rPh>
    <phoneticPr fontId="5"/>
  </si>
  <si>
    <t>社会福祉主事・社会福祉士</t>
    <rPh sb="7" eb="9">
      <t>シャカイ</t>
    </rPh>
    <rPh sb="9" eb="11">
      <t>フクシ</t>
    </rPh>
    <rPh sb="11" eb="12">
      <t>シ</t>
    </rPh>
    <phoneticPr fontId="5"/>
  </si>
  <si>
    <t>介護支援専門員</t>
    <rPh sb="0" eb="2">
      <t>カイゴ</t>
    </rPh>
    <rPh sb="2" eb="4">
      <t>シエン</t>
    </rPh>
    <rPh sb="4" eb="7">
      <t>センモンイン</t>
    </rPh>
    <phoneticPr fontId="5"/>
  </si>
  <si>
    <t>社会福祉士・介護支援専門員</t>
    <rPh sb="6" eb="8">
      <t>カイゴ</t>
    </rPh>
    <rPh sb="8" eb="10">
      <t>シエン</t>
    </rPh>
    <rPh sb="10" eb="13">
      <t>センモンイン</t>
    </rPh>
    <phoneticPr fontId="5"/>
  </si>
  <si>
    <t>介護職員</t>
    <rPh sb="0" eb="2">
      <t>カイゴ</t>
    </rPh>
    <rPh sb="2" eb="4">
      <t>ショクイン</t>
    </rPh>
    <phoneticPr fontId="5"/>
  </si>
  <si>
    <t>介護福祉士</t>
    <rPh sb="0" eb="2">
      <t>カイゴ</t>
    </rPh>
    <rPh sb="2" eb="5">
      <t>フクシシ</t>
    </rPh>
    <phoneticPr fontId="5"/>
  </si>
  <si>
    <t>介護主任</t>
    <rPh sb="0" eb="2">
      <t>カイゴ</t>
    </rPh>
    <rPh sb="2" eb="4">
      <t>シュニン</t>
    </rPh>
    <phoneticPr fontId="5"/>
  </si>
  <si>
    <t>〃</t>
    <phoneticPr fontId="5"/>
  </si>
  <si>
    <t>Ｂ</t>
    <phoneticPr fontId="5"/>
  </si>
  <si>
    <t>週３日 8:30～17:00 ﾃﾞｲｻｰﾋﾞｽｾﾝﾀｰと兼務</t>
    <rPh sb="0" eb="1">
      <t>シュウ</t>
    </rPh>
    <rPh sb="2" eb="3">
      <t>ニチ</t>
    </rPh>
    <rPh sb="28" eb="30">
      <t>ケンム</t>
    </rPh>
    <phoneticPr fontId="5"/>
  </si>
  <si>
    <t>〃</t>
    <phoneticPr fontId="5"/>
  </si>
  <si>
    <t>Ｃ</t>
    <phoneticPr fontId="5"/>
  </si>
  <si>
    <t>ヘルパー2級</t>
    <rPh sb="5" eb="6">
      <t>キュウ</t>
    </rPh>
    <phoneticPr fontId="5"/>
  </si>
  <si>
    <t xml:space="preserve">週３日 8:30～17:00 </t>
    <rPh sb="0" eb="1">
      <t>シュウ</t>
    </rPh>
    <rPh sb="2" eb="3">
      <t>ニチ</t>
    </rPh>
    <phoneticPr fontId="5"/>
  </si>
  <si>
    <t>〃</t>
    <phoneticPr fontId="5"/>
  </si>
  <si>
    <t>看護職員</t>
    <rPh sb="0" eb="2">
      <t>カンゴ</t>
    </rPh>
    <rPh sb="2" eb="4">
      <t>ショクイン</t>
    </rPh>
    <phoneticPr fontId="5"/>
  </si>
  <si>
    <t>正看護師</t>
    <phoneticPr fontId="5"/>
  </si>
  <si>
    <t>〃</t>
    <phoneticPr fontId="5"/>
  </si>
  <si>
    <t>准看護師</t>
    <phoneticPr fontId="5"/>
  </si>
  <si>
    <t>機能訓練指導員兼務</t>
    <rPh sb="7" eb="9">
      <t>ケンム</t>
    </rPh>
    <phoneticPr fontId="5"/>
  </si>
  <si>
    <t>機能訓練指導員</t>
    <rPh sb="0" eb="2">
      <t>キノウ</t>
    </rPh>
    <rPh sb="2" eb="4">
      <t>クンレン</t>
    </rPh>
    <rPh sb="4" eb="7">
      <t>シドウイン</t>
    </rPh>
    <phoneticPr fontId="5"/>
  </si>
  <si>
    <t>理学療法士</t>
    <rPh sb="0" eb="2">
      <t>リガク</t>
    </rPh>
    <rPh sb="2" eb="5">
      <t>リョウホウシ</t>
    </rPh>
    <phoneticPr fontId="5"/>
  </si>
  <si>
    <t>栄養士</t>
    <rPh sb="0" eb="3">
      <t>エイヨウシ</t>
    </rPh>
    <phoneticPr fontId="5"/>
  </si>
  <si>
    <t>管理栄養士、保健師</t>
    <rPh sb="0" eb="2">
      <t>カンリ</t>
    </rPh>
    <rPh sb="2" eb="5">
      <t>エイヨウシ</t>
    </rPh>
    <phoneticPr fontId="5"/>
  </si>
  <si>
    <t>調理員</t>
    <rPh sb="0" eb="3">
      <t>チョウリイン</t>
    </rPh>
    <phoneticPr fontId="5"/>
  </si>
  <si>
    <t>－２－</t>
    <phoneticPr fontId="5"/>
  </si>
  <si>
    <t>（２）勤務の状況</t>
    <rPh sb="3" eb="5">
      <t>キンム</t>
    </rPh>
    <rPh sb="6" eb="8">
      <t>ジョウキョウ</t>
    </rPh>
    <phoneticPr fontId="5"/>
  </si>
  <si>
    <t>　</t>
    <phoneticPr fontId="5"/>
  </si>
  <si>
    <t>Ⅰ</t>
    <phoneticPr fontId="5"/>
  </si>
  <si>
    <t>看護・介護以外の職員</t>
    <rPh sb="0" eb="2">
      <t>カンゴ</t>
    </rPh>
    <rPh sb="3" eb="5">
      <t>カイゴ</t>
    </rPh>
    <rPh sb="5" eb="7">
      <t>イガイ</t>
    </rPh>
    <rPh sb="8" eb="10">
      <t>ショクイン</t>
    </rPh>
    <phoneticPr fontId="5"/>
  </si>
  <si>
    <t>Ⅱ</t>
    <phoneticPr fontId="5"/>
  </si>
  <si>
    <t>看護・介護職員</t>
    <rPh sb="0" eb="2">
      <t>カンゴ</t>
    </rPh>
    <rPh sb="3" eb="5">
      <t>カイゴ</t>
    </rPh>
    <rPh sb="5" eb="7">
      <t>ショクイン</t>
    </rPh>
    <phoneticPr fontId="5"/>
  </si>
  <si>
    <t>※</t>
    <phoneticPr fontId="5"/>
  </si>
  <si>
    <t>上記２区分で、それぞれ別葉とすること。</t>
    <rPh sb="0" eb="2">
      <t>ジョウキ</t>
    </rPh>
    <rPh sb="3" eb="5">
      <t>クブン</t>
    </rPh>
    <rPh sb="11" eb="12">
      <t>ベツ</t>
    </rPh>
    <rPh sb="12" eb="13">
      <t>ハ</t>
    </rPh>
    <phoneticPr fontId="5"/>
  </si>
  <si>
    <t>職　種</t>
    <rPh sb="0" eb="1">
      <t>ショク</t>
    </rPh>
    <rPh sb="2" eb="3">
      <t>タネ</t>
    </rPh>
    <phoneticPr fontId="5"/>
  </si>
  <si>
    <t>勤務</t>
    <rPh sb="0" eb="2">
      <t>キンム</t>
    </rPh>
    <phoneticPr fontId="5"/>
  </si>
  <si>
    <t>氏　名</t>
    <rPh sb="0" eb="3">
      <t>シメイ</t>
    </rPh>
    <phoneticPr fontId="5"/>
  </si>
  <si>
    <t>一月の勤務形態別日数</t>
    <rPh sb="0" eb="1">
      <t>ヒト</t>
    </rPh>
    <rPh sb="1" eb="2">
      <t>ツキ</t>
    </rPh>
    <rPh sb="3" eb="5">
      <t>キンム</t>
    </rPh>
    <rPh sb="5" eb="7">
      <t>ケイタイ</t>
    </rPh>
    <rPh sb="7" eb="8">
      <t>ベツ</t>
    </rPh>
    <rPh sb="8" eb="9">
      <t>ヒ</t>
    </rPh>
    <rPh sb="9" eb="10">
      <t>ニンズウ</t>
    </rPh>
    <phoneticPr fontId="5"/>
  </si>
  <si>
    <t>一月の実</t>
    <rPh sb="0" eb="1">
      <t>ヒト</t>
    </rPh>
    <rPh sb="1" eb="2">
      <t>ツキ</t>
    </rPh>
    <rPh sb="3" eb="4">
      <t>ジツ</t>
    </rPh>
    <phoneticPr fontId="5"/>
  </si>
  <si>
    <t>区分</t>
    <rPh sb="0" eb="2">
      <t>クブン</t>
    </rPh>
    <phoneticPr fontId="5"/>
  </si>
  <si>
    <t>土</t>
    <rPh sb="0" eb="1">
      <t>ド</t>
    </rPh>
    <phoneticPr fontId="5"/>
  </si>
  <si>
    <t>月</t>
    <rPh sb="0" eb="1">
      <t>ゲツ</t>
    </rPh>
    <phoneticPr fontId="5"/>
  </si>
  <si>
    <t>火</t>
  </si>
  <si>
    <t>水</t>
  </si>
  <si>
    <t>木</t>
  </si>
  <si>
    <t>金</t>
  </si>
  <si>
    <t>土</t>
  </si>
  <si>
    <t>日</t>
  </si>
  <si>
    <t>月</t>
  </si>
  <si>
    <t>①</t>
    <phoneticPr fontId="5"/>
  </si>
  <si>
    <t>②</t>
    <phoneticPr fontId="5"/>
  </si>
  <si>
    <t>③</t>
    <phoneticPr fontId="5"/>
  </si>
  <si>
    <t>④</t>
    <phoneticPr fontId="5"/>
  </si>
  <si>
    <t>⑤</t>
    <phoneticPr fontId="5"/>
  </si>
  <si>
    <t>⑥</t>
    <phoneticPr fontId="5"/>
  </si>
  <si>
    <t>⑦</t>
    <phoneticPr fontId="5"/>
  </si>
  <si>
    <t>労働時間</t>
    <rPh sb="0" eb="2">
      <t>ロウドウ</t>
    </rPh>
    <rPh sb="2" eb="4">
      <t>ジカン</t>
    </rPh>
    <phoneticPr fontId="5"/>
  </si>
  <si>
    <t>１日の勤務　　　　　形態別人員</t>
    <rPh sb="1" eb="2">
      <t>ヒ</t>
    </rPh>
    <rPh sb="3" eb="5">
      <t>キンム</t>
    </rPh>
    <rPh sb="10" eb="12">
      <t>ケイタイ</t>
    </rPh>
    <rPh sb="12" eb="13">
      <t>ベツ</t>
    </rPh>
    <rPh sb="13" eb="15">
      <t>ジンイン</t>
    </rPh>
    <phoneticPr fontId="5"/>
  </si>
  <si>
    <t>①</t>
    <phoneticPr fontId="5"/>
  </si>
  <si>
    <t>　勤務形態の符号（以下は参考例示）</t>
    <rPh sb="1" eb="3">
      <t>キンム</t>
    </rPh>
    <rPh sb="3" eb="5">
      <t>ケイタイ</t>
    </rPh>
    <rPh sb="6" eb="8">
      <t>フゴウ</t>
    </rPh>
    <rPh sb="9" eb="11">
      <t>イカ</t>
    </rPh>
    <rPh sb="12" eb="14">
      <t>サンコウ</t>
    </rPh>
    <rPh sb="14" eb="16">
      <t>レイジ</t>
    </rPh>
    <phoneticPr fontId="5"/>
  </si>
  <si>
    <t>②</t>
    <phoneticPr fontId="5"/>
  </si>
  <si>
    <t>※就業規則等に定められた勤務形態とすること。</t>
    <rPh sb="1" eb="3">
      <t>シュウギョウ</t>
    </rPh>
    <rPh sb="3" eb="5">
      <t>キソク</t>
    </rPh>
    <rPh sb="5" eb="6">
      <t>トウ</t>
    </rPh>
    <rPh sb="7" eb="8">
      <t>サダ</t>
    </rPh>
    <rPh sb="12" eb="14">
      <t>キンム</t>
    </rPh>
    <rPh sb="14" eb="16">
      <t>ケイタイ</t>
    </rPh>
    <phoneticPr fontId="5"/>
  </si>
  <si>
    <t>③</t>
    <phoneticPr fontId="5"/>
  </si>
  <si>
    <t>①平常（8:30～17:30）休憩1h</t>
    <rPh sb="1" eb="2">
      <t>タイ</t>
    </rPh>
    <rPh sb="2" eb="3">
      <t>ツウジョウ</t>
    </rPh>
    <rPh sb="15" eb="17">
      <t>キュウケイ</t>
    </rPh>
    <phoneticPr fontId="5"/>
  </si>
  <si>
    <t>④</t>
    <phoneticPr fontId="5"/>
  </si>
  <si>
    <t>②早出（7:00～16:00）休憩1h</t>
    <rPh sb="1" eb="2">
      <t>ハヤバン</t>
    </rPh>
    <rPh sb="2" eb="3">
      <t>デ</t>
    </rPh>
    <rPh sb="15" eb="17">
      <t>キュウケイ</t>
    </rPh>
    <phoneticPr fontId="5"/>
  </si>
  <si>
    <t>⑤</t>
    <phoneticPr fontId="5"/>
  </si>
  <si>
    <t>③遅出（9:30～18:30）休憩1h</t>
    <rPh sb="1" eb="2">
      <t>オソバン</t>
    </rPh>
    <rPh sb="2" eb="3">
      <t>デ</t>
    </rPh>
    <rPh sb="15" eb="17">
      <t>キュウケイ</t>
    </rPh>
    <phoneticPr fontId="5"/>
  </si>
  <si>
    <t>⑥</t>
    <phoneticPr fontId="5"/>
  </si>
  <si>
    <t>④準夜勤（16:00～0:00）休憩1h</t>
    <rPh sb="1" eb="2">
      <t>ジュン</t>
    </rPh>
    <rPh sb="2" eb="4">
      <t>ヤキン</t>
    </rPh>
    <phoneticPr fontId="5"/>
  </si>
  <si>
    <t>⑦</t>
    <phoneticPr fontId="5"/>
  </si>
  <si>
    <t>⑤深夜勤（0:00～8:00）休憩1h</t>
    <rPh sb="1" eb="2">
      <t>シンヤ</t>
    </rPh>
    <rPh sb="2" eb="4">
      <t>ヤキン</t>
    </rPh>
    <phoneticPr fontId="5"/>
  </si>
  <si>
    <t>計</t>
    <rPh sb="0" eb="1">
      <t>ケイ</t>
    </rPh>
    <phoneticPr fontId="5"/>
  </si>
  <si>
    <t>⑥半日（8:30～12:30）   ⑦休み</t>
    <phoneticPr fontId="5"/>
  </si>
  <si>
    <t>注　１　事業に係る全ての職員（管理者を含む。）について、前月の勤務実績を、職種ごとにまとめて記載すること。</t>
    <rPh sb="0" eb="1">
      <t>チュウ</t>
    </rPh>
    <rPh sb="4" eb="6">
      <t>ジギョウ</t>
    </rPh>
    <rPh sb="7" eb="8">
      <t>カカ</t>
    </rPh>
    <rPh sb="9" eb="10">
      <t>スベ</t>
    </rPh>
    <rPh sb="12" eb="14">
      <t>ショクイン</t>
    </rPh>
    <rPh sb="15" eb="18">
      <t>カンリシャ</t>
    </rPh>
    <rPh sb="19" eb="20">
      <t>フク</t>
    </rPh>
    <rPh sb="28" eb="29">
      <t>ゼン</t>
    </rPh>
    <rPh sb="29" eb="30">
      <t>ツキ</t>
    </rPh>
    <rPh sb="31" eb="33">
      <t>キンム</t>
    </rPh>
    <rPh sb="33" eb="35">
      <t>ジッセキ</t>
    </rPh>
    <rPh sb="46" eb="48">
      <t>キサイ</t>
    </rPh>
    <phoneticPr fontId="5"/>
  </si>
  <si>
    <t>　 　２　様式は、Ⅰ 看護・介護職員以外の職員用、Ⅱ 看護・介護職員用でそれぞれ作成すること。</t>
    <rPh sb="5" eb="7">
      <t>ヨウシキ</t>
    </rPh>
    <rPh sb="11" eb="13">
      <t>カンゴ</t>
    </rPh>
    <rPh sb="14" eb="16">
      <t>カイゴ</t>
    </rPh>
    <rPh sb="16" eb="18">
      <t>ショクイン</t>
    </rPh>
    <rPh sb="18" eb="20">
      <t>イガイ</t>
    </rPh>
    <rPh sb="21" eb="23">
      <t>ショクイン</t>
    </rPh>
    <rPh sb="23" eb="24">
      <t>ヨウ</t>
    </rPh>
    <rPh sb="34" eb="35">
      <t>ヨウ</t>
    </rPh>
    <rPh sb="40" eb="42">
      <t>サクセイ</t>
    </rPh>
    <phoneticPr fontId="5"/>
  </si>
  <si>
    <t>　 　３　勤務区分は、Ａ：常勤で専従　Ｂ：常勤で兼務　Ｃ：非常勤で専従　Ｄ：非常勤で兼務　とすること。</t>
    <phoneticPr fontId="5"/>
  </si>
  <si>
    <t>　　 ４　各指定介護老人福祉施設において使用している勤務割表等により、職種、勤務区分、氏名及び当該業務の勤務時間が確認できる場合は、その書類により提出書類として差し支えない。</t>
    <rPh sb="5" eb="6">
      <t>カク</t>
    </rPh>
    <rPh sb="6" eb="8">
      <t>シテイ</t>
    </rPh>
    <rPh sb="8" eb="10">
      <t>カイゴ</t>
    </rPh>
    <rPh sb="10" eb="16">
      <t>ロウジンホケンシセツ</t>
    </rPh>
    <rPh sb="20" eb="22">
      <t>シヨウ</t>
    </rPh>
    <rPh sb="26" eb="28">
      <t>キンム</t>
    </rPh>
    <rPh sb="28" eb="29">
      <t>ワ</t>
    </rPh>
    <rPh sb="29" eb="30">
      <t>ヒョウ</t>
    </rPh>
    <rPh sb="30" eb="31">
      <t>トウ</t>
    </rPh>
    <rPh sb="35" eb="37">
      <t>ショクシュ</t>
    </rPh>
    <rPh sb="38" eb="40">
      <t>キンム</t>
    </rPh>
    <rPh sb="40" eb="42">
      <t>クブン</t>
    </rPh>
    <rPh sb="43" eb="45">
      <t>シメイ</t>
    </rPh>
    <rPh sb="45" eb="46">
      <t>オヨ</t>
    </rPh>
    <rPh sb="47" eb="49">
      <t>トウガイ</t>
    </rPh>
    <rPh sb="49" eb="51">
      <t>ギョウム</t>
    </rPh>
    <rPh sb="52" eb="54">
      <t>キンム</t>
    </rPh>
    <rPh sb="54" eb="56">
      <t>ジカンスウ</t>
    </rPh>
    <rPh sb="57" eb="59">
      <t>カクニン</t>
    </rPh>
    <rPh sb="62" eb="64">
      <t>バアイ</t>
    </rPh>
    <rPh sb="68" eb="70">
      <t>ショルイ</t>
    </rPh>
    <rPh sb="73" eb="75">
      <t>テイシュツ</t>
    </rPh>
    <rPh sb="75" eb="77">
      <t>ショルイ</t>
    </rPh>
    <rPh sb="80" eb="83">
      <t>サシツカ</t>
    </rPh>
    <phoneticPr fontId="5"/>
  </si>
  <si>
    <t>勤務表（　　　年　月実績）</t>
    <rPh sb="2" eb="3">
      <t>ヒョウ</t>
    </rPh>
    <rPh sb="10" eb="12">
      <t>ジッセキ</t>
    </rPh>
    <phoneticPr fontId="5"/>
  </si>
  <si>
    <t>（３）職員の採用・退職の状況</t>
    <phoneticPr fontId="5"/>
  </si>
  <si>
    <t>単位：人（実人員）</t>
    <rPh sb="5" eb="6">
      <t>ジツ</t>
    </rPh>
    <rPh sb="6" eb="8">
      <t>ジンイン</t>
    </rPh>
    <phoneticPr fontId="5"/>
  </si>
  <si>
    <t>前々年度末の職員数</t>
    <rPh sb="0" eb="2">
      <t>ゼンゼン</t>
    </rPh>
    <rPh sb="2" eb="4">
      <t>ネンド</t>
    </rPh>
    <rPh sb="4" eb="5">
      <t>マツ</t>
    </rPh>
    <rPh sb="6" eb="9">
      <t>ショクインスウ</t>
    </rPh>
    <phoneticPr fontId="5"/>
  </si>
  <si>
    <t>前年度</t>
    <rPh sb="0" eb="3">
      <t>ゼンネンド</t>
    </rPh>
    <phoneticPr fontId="5"/>
  </si>
  <si>
    <t>今年度</t>
    <rPh sb="0" eb="3">
      <t>コンネンド</t>
    </rPh>
    <phoneticPr fontId="5"/>
  </si>
  <si>
    <t>年度中</t>
    <rPh sb="0" eb="2">
      <t>ネンド</t>
    </rPh>
    <rPh sb="2" eb="3">
      <t>チュウ</t>
    </rPh>
    <phoneticPr fontId="5"/>
  </si>
  <si>
    <t>年度末の職員数</t>
    <rPh sb="0" eb="3">
      <t>ネンドマツ</t>
    </rPh>
    <rPh sb="4" eb="7">
      <t>ショクインスウ</t>
    </rPh>
    <phoneticPr fontId="5"/>
  </si>
  <si>
    <t>前月１日の職員数</t>
    <rPh sb="0" eb="2">
      <t>ゼンゲツ</t>
    </rPh>
    <phoneticPr fontId="5"/>
  </si>
  <si>
    <t>採用</t>
    <rPh sb="0" eb="2">
      <t>サイヨウ</t>
    </rPh>
    <phoneticPr fontId="5"/>
  </si>
  <si>
    <t>退職</t>
    <rPh sb="0" eb="2">
      <t>タイショク</t>
    </rPh>
    <phoneticPr fontId="5"/>
  </si>
  <si>
    <t>異動</t>
    <rPh sb="0" eb="2">
      <t>イドウ</t>
    </rPh>
    <phoneticPr fontId="5"/>
  </si>
  <si>
    <t>生活相談員</t>
    <rPh sb="0" eb="2">
      <t>セイカツ</t>
    </rPh>
    <rPh sb="2" eb="5">
      <t>ソウダンイン</t>
    </rPh>
    <phoneticPr fontId="5"/>
  </si>
  <si>
    <t>介護支援専門員</t>
    <rPh sb="0" eb="7">
      <t>カイゴ</t>
    </rPh>
    <phoneticPr fontId="5"/>
  </si>
  <si>
    <t>事務職員</t>
    <rPh sb="0" eb="2">
      <t>ジム</t>
    </rPh>
    <rPh sb="2" eb="4">
      <t>ショクイン</t>
    </rPh>
    <phoneticPr fontId="5"/>
  </si>
  <si>
    <t>その他</t>
    <rPh sb="2" eb="3">
      <t>タ</t>
    </rPh>
    <phoneticPr fontId="5"/>
  </si>
  <si>
    <t>計（実人員）</t>
    <rPh sb="0" eb="1">
      <t>ケイ</t>
    </rPh>
    <rPh sb="2" eb="3">
      <t>ジツ</t>
    </rPh>
    <rPh sb="3" eb="5">
      <t>ジンイン</t>
    </rPh>
    <phoneticPr fontId="5"/>
  </si>
  <si>
    <t>・職員数は、常勤換算ではなく実人員で記載すること。（非常勤職員含む。）
・「異動」欄には、法人内の異動等による増減（＋－）数を併記すること。
・異なる職種を兼務する職員がある場合は、一方を（　）書で再掲すること。したがつて、計は実人員となること。</t>
    <phoneticPr fontId="5"/>
  </si>
  <si>
    <t>（４）職員の定期健康診断の状況（前年度）</t>
    <rPh sb="3" eb="5">
      <t>ショクイン</t>
    </rPh>
    <rPh sb="6" eb="8">
      <t>テイキ</t>
    </rPh>
    <rPh sb="8" eb="10">
      <t>ケンコウ</t>
    </rPh>
    <rPh sb="10" eb="12">
      <t>シンダン</t>
    </rPh>
    <rPh sb="13" eb="15">
      <t>ジョウキョウ</t>
    </rPh>
    <rPh sb="16" eb="19">
      <t>ゼンネンド</t>
    </rPh>
    <phoneticPr fontId="5"/>
  </si>
  <si>
    <t>時期</t>
    <rPh sb="0" eb="1">
      <t>トキ</t>
    </rPh>
    <rPh sb="1" eb="2">
      <t>キ</t>
    </rPh>
    <phoneticPr fontId="5"/>
  </si>
  <si>
    <t>対象人数</t>
    <rPh sb="0" eb="2">
      <t>タイショウ</t>
    </rPh>
    <rPh sb="2" eb="4">
      <t>ニンズウ</t>
    </rPh>
    <phoneticPr fontId="5"/>
  </si>
  <si>
    <t>検査内容</t>
    <rPh sb="0" eb="2">
      <t>ケンサ</t>
    </rPh>
    <rPh sb="2" eb="4">
      <t>ナイヨウ</t>
    </rPh>
    <phoneticPr fontId="5"/>
  </si>
  <si>
    <t>日勤者</t>
    <rPh sb="0" eb="2">
      <t>ニッキン</t>
    </rPh>
    <rPh sb="2" eb="3">
      <t>シャ</t>
    </rPh>
    <phoneticPr fontId="5"/>
  </si>
  <si>
    <t>　 　月及び　  　月</t>
    <rPh sb="3" eb="4">
      <t>ガツ</t>
    </rPh>
    <rPh sb="4" eb="5">
      <t>オヨ</t>
    </rPh>
    <rPh sb="10" eb="11">
      <t>ガツ</t>
    </rPh>
    <phoneticPr fontId="5"/>
  </si>
  <si>
    <t>人</t>
    <rPh sb="0" eb="1">
      <t>ニン</t>
    </rPh>
    <phoneticPr fontId="5"/>
  </si>
  <si>
    <t>夜勤者</t>
    <rPh sb="0" eb="2">
      <t>ヤキン</t>
    </rPh>
    <rPh sb="2" eb="3">
      <t>モノ</t>
    </rPh>
    <phoneticPr fontId="5"/>
  </si>
  <si>
    <t>（５）管理宿直の状況（※直接処遇職員の夜勤は含めない。）</t>
    <rPh sb="3" eb="5">
      <t>カンリ</t>
    </rPh>
    <rPh sb="5" eb="7">
      <t>シュクチョク</t>
    </rPh>
    <rPh sb="8" eb="10">
      <t>ジョウキョウ</t>
    </rPh>
    <rPh sb="22" eb="23">
      <t>フク</t>
    </rPh>
    <phoneticPr fontId="5"/>
  </si>
  <si>
    <t>宿日直人員</t>
    <phoneticPr fontId="5"/>
  </si>
  <si>
    <t>人　　</t>
    <rPh sb="0" eb="1">
      <t>ニン</t>
    </rPh>
    <phoneticPr fontId="5"/>
  </si>
  <si>
    <t>勤務時間</t>
    <phoneticPr fontId="5"/>
  </si>
  <si>
    <t>～</t>
    <phoneticPr fontId="5"/>
  </si>
  <si>
    <t>巡回時間</t>
    <phoneticPr fontId="5"/>
  </si>
  <si>
    <t>（６）職員研修の実施状況（前年度）</t>
    <rPh sb="3" eb="5">
      <t>ショクイン</t>
    </rPh>
    <rPh sb="5" eb="7">
      <t>ケンシュウ</t>
    </rPh>
    <rPh sb="7" eb="10">
      <t>サンカ</t>
    </rPh>
    <rPh sb="10" eb="12">
      <t>ジョウキョウ</t>
    </rPh>
    <rPh sb="13" eb="16">
      <t>ゼンネンド</t>
    </rPh>
    <phoneticPr fontId="5"/>
  </si>
  <si>
    <t>【施設内研修】</t>
    <phoneticPr fontId="5"/>
  </si>
  <si>
    <t>多い場合は別紙として差し支えない。</t>
    <rPh sb="0" eb="1">
      <t>オオ</t>
    </rPh>
    <rPh sb="2" eb="4">
      <t>バアイ</t>
    </rPh>
    <rPh sb="5" eb="7">
      <t>ベッシ</t>
    </rPh>
    <rPh sb="10" eb="11">
      <t>サ</t>
    </rPh>
    <rPh sb="12" eb="13">
      <t>ツカ</t>
    </rPh>
    <phoneticPr fontId="5"/>
  </si>
  <si>
    <t>日時</t>
    <rPh sb="0" eb="2">
      <t>ニチジ</t>
    </rPh>
    <phoneticPr fontId="5"/>
  </si>
  <si>
    <t>研修内容</t>
    <rPh sb="0" eb="2">
      <t>ケンシュウ</t>
    </rPh>
    <rPh sb="2" eb="4">
      <t>ナイヨウ</t>
    </rPh>
    <phoneticPr fontId="5"/>
  </si>
  <si>
    <t>参加者の職種</t>
    <rPh sb="0" eb="3">
      <t>サンカシャ</t>
    </rPh>
    <rPh sb="4" eb="6">
      <t>ショクシュ</t>
    </rPh>
    <phoneticPr fontId="5"/>
  </si>
  <si>
    <t>参加人数</t>
    <rPh sb="0" eb="2">
      <t>サンカ</t>
    </rPh>
    <rPh sb="2" eb="4">
      <t>ニンズウ</t>
    </rPh>
    <phoneticPr fontId="5"/>
  </si>
  <si>
    <t>【施設外研修】</t>
    <rPh sb="3" eb="4">
      <t>ソト</t>
    </rPh>
    <phoneticPr fontId="5"/>
  </si>
  <si>
    <t>【ユニットケアリーダー研修の受講状況】（ユニットのみ記載）</t>
    <rPh sb="14" eb="16">
      <t>ジュコウ</t>
    </rPh>
    <rPh sb="16" eb="18">
      <t>ジョウキョウ</t>
    </rPh>
    <rPh sb="26" eb="28">
      <t>キサイ</t>
    </rPh>
    <phoneticPr fontId="5"/>
  </si>
  <si>
    <t>研修を受講した従業者の人数</t>
    <rPh sb="0" eb="2">
      <t>ケンシュウ</t>
    </rPh>
    <rPh sb="3" eb="5">
      <t>ジュコウ</t>
    </rPh>
    <rPh sb="7" eb="10">
      <t>ジュウギョウシャ</t>
    </rPh>
    <rPh sb="11" eb="13">
      <t>ニンズウ</t>
    </rPh>
    <phoneticPr fontId="5"/>
  </si>
  <si>
    <t>前年度までに受講済（人）</t>
    <rPh sb="0" eb="1">
      <t>ゼン</t>
    </rPh>
    <rPh sb="1" eb="3">
      <t>ネンド</t>
    </rPh>
    <rPh sb="6" eb="8">
      <t>ジュコウ</t>
    </rPh>
    <rPh sb="8" eb="9">
      <t>ス</t>
    </rPh>
    <rPh sb="10" eb="11">
      <t>ニン</t>
    </rPh>
    <phoneticPr fontId="5"/>
  </si>
  <si>
    <t>今年度中に受講予定（人）</t>
    <rPh sb="0" eb="1">
      <t>イマ</t>
    </rPh>
    <phoneticPr fontId="5"/>
  </si>
  <si>
    <t>２　入所者預り金の状況</t>
    <rPh sb="2" eb="5">
      <t>ニュウショシャ</t>
    </rPh>
    <rPh sb="5" eb="6">
      <t>アズカ</t>
    </rPh>
    <rPh sb="7" eb="8">
      <t>キン</t>
    </rPh>
    <rPh sb="9" eb="11">
      <t>ジョウキョウ</t>
    </rPh>
    <phoneticPr fontId="5"/>
  </si>
  <si>
    <t>　施設で預り金を保管している場合は、以下記入すること。</t>
    <rPh sb="1" eb="3">
      <t>シセツ</t>
    </rPh>
    <rPh sb="4" eb="5">
      <t>アズ</t>
    </rPh>
    <rPh sb="6" eb="7">
      <t>キン</t>
    </rPh>
    <rPh sb="8" eb="10">
      <t>ホカン</t>
    </rPh>
    <rPh sb="14" eb="16">
      <t>バアイ</t>
    </rPh>
    <rPh sb="18" eb="20">
      <t>イカ</t>
    </rPh>
    <rPh sb="20" eb="22">
      <t>キニュウ</t>
    </rPh>
    <phoneticPr fontId="5"/>
  </si>
  <si>
    <t>　　　　　　　　　　　　　　</t>
    <phoneticPr fontId="5"/>
  </si>
  <si>
    <t>預り人員　</t>
    <phoneticPr fontId="5"/>
  </si>
  <si>
    <t>預り金総額</t>
    <rPh sb="0" eb="1">
      <t>アズ</t>
    </rPh>
    <rPh sb="2" eb="3">
      <t>キン</t>
    </rPh>
    <rPh sb="3" eb="5">
      <t>ソウガク</t>
    </rPh>
    <phoneticPr fontId="5"/>
  </si>
  <si>
    <t>１人当たりの預り金　　</t>
    <rPh sb="1" eb="2">
      <t>ニン</t>
    </rPh>
    <rPh sb="2" eb="3">
      <t>ア</t>
    </rPh>
    <phoneticPr fontId="5"/>
  </si>
  <si>
    <t>個　　人　　別</t>
    <rPh sb="0" eb="7">
      <t>コジンベツ</t>
    </rPh>
    <phoneticPr fontId="5"/>
  </si>
  <si>
    <t>預り金保管料</t>
    <rPh sb="0" eb="1">
      <t>アズ</t>
    </rPh>
    <rPh sb="2" eb="3">
      <t>キン</t>
    </rPh>
    <rPh sb="3" eb="6">
      <t>ホカンリョウ</t>
    </rPh>
    <phoneticPr fontId="5"/>
  </si>
  <si>
    <t>Ａ</t>
    <phoneticPr fontId="5"/>
  </si>
  <si>
    <t>Ｂ</t>
    <phoneticPr fontId="5"/>
  </si>
  <si>
    <t>Ｂ／Ａ</t>
    <phoneticPr fontId="5"/>
  </si>
  <si>
    <t>最高額</t>
    <rPh sb="0" eb="3">
      <t>サイコウガク</t>
    </rPh>
    <phoneticPr fontId="5"/>
  </si>
  <si>
    <t>最低額</t>
    <rPh sb="0" eb="3">
      <t>サイテイガク</t>
    </rPh>
    <phoneticPr fontId="5"/>
  </si>
  <si>
    <t>現金　　保管</t>
    <rPh sb="0" eb="2">
      <t>ゲンキン</t>
    </rPh>
    <rPh sb="4" eb="6">
      <t>ホカン</t>
    </rPh>
    <phoneticPr fontId="5"/>
  </si>
  <si>
    <t>千円</t>
    <rPh sb="0" eb="2">
      <t>センエン</t>
    </rPh>
    <phoneticPr fontId="5"/>
  </si>
  <si>
    <t>円／月</t>
    <rPh sb="0" eb="1">
      <t>エン</t>
    </rPh>
    <rPh sb="2" eb="3">
      <t>ツキ</t>
    </rPh>
    <phoneticPr fontId="5"/>
  </si>
  <si>
    <t>通帳　　保管</t>
    <rPh sb="0" eb="2">
      <t>ツウチョウ</t>
    </rPh>
    <rPh sb="4" eb="6">
      <t>ホカン</t>
    </rPh>
    <phoneticPr fontId="5"/>
  </si>
  <si>
    <t>保管責任者</t>
    <rPh sb="0" eb="1">
      <t>タモツ</t>
    </rPh>
    <rPh sb="1" eb="2">
      <t>カン</t>
    </rPh>
    <rPh sb="2" eb="5">
      <t>セキニンシャ</t>
    </rPh>
    <phoneticPr fontId="5"/>
  </si>
  <si>
    <t>保　管　方　法</t>
    <rPh sb="0" eb="1">
      <t>タモツ</t>
    </rPh>
    <rPh sb="2" eb="3">
      <t>カン</t>
    </rPh>
    <rPh sb="4" eb="5">
      <t>カタ</t>
    </rPh>
    <rPh sb="6" eb="7">
      <t>ホウ</t>
    </rPh>
    <phoneticPr fontId="5"/>
  </si>
  <si>
    <t>職　　名</t>
    <rPh sb="0" eb="4">
      <t>ショクメイ</t>
    </rPh>
    <phoneticPr fontId="5"/>
  </si>
  <si>
    <t>保管場所</t>
    <rPh sb="0" eb="1">
      <t>タモツ</t>
    </rPh>
    <rPh sb="1" eb="2">
      <t>カン</t>
    </rPh>
    <rPh sb="2" eb="4">
      <t>バショ</t>
    </rPh>
    <phoneticPr fontId="5"/>
  </si>
  <si>
    <t>鍵管理者</t>
    <rPh sb="0" eb="1">
      <t>カギ</t>
    </rPh>
    <rPh sb="1" eb="4">
      <t>カンリシャ</t>
    </rPh>
    <phoneticPr fontId="5"/>
  </si>
  <si>
    <t>現　金</t>
    <rPh sb="0" eb="1">
      <t>ウツツ</t>
    </rPh>
    <rPh sb="2" eb="3">
      <t>キン</t>
    </rPh>
    <phoneticPr fontId="5"/>
  </si>
  <si>
    <t>通帳等</t>
    <rPh sb="0" eb="2">
      <t>ツウチョウ</t>
    </rPh>
    <rPh sb="2" eb="3">
      <t>トウ</t>
    </rPh>
    <phoneticPr fontId="5"/>
  </si>
  <si>
    <t>印　鑑</t>
    <rPh sb="0" eb="1">
      <t>イン</t>
    </rPh>
    <rPh sb="2" eb="3">
      <t>カガミ</t>
    </rPh>
    <phoneticPr fontId="5"/>
  </si>
  <si>
    <t>　預り金に関する規程の有無</t>
    <rPh sb="1" eb="2">
      <t>アズカ</t>
    </rPh>
    <rPh sb="3" eb="4">
      <t>キン</t>
    </rPh>
    <rPh sb="5" eb="6">
      <t>カン</t>
    </rPh>
    <rPh sb="8" eb="10">
      <t>キテイ</t>
    </rPh>
    <rPh sb="11" eb="13">
      <t>ウム</t>
    </rPh>
    <phoneticPr fontId="5"/>
  </si>
  <si>
    <t>有　　　　・　　　　無</t>
    <phoneticPr fontId="5"/>
  </si>
  <si>
    <t>　本人・家族等への利用明細及び残高報告等</t>
    <rPh sb="1" eb="3">
      <t>ホンニン</t>
    </rPh>
    <rPh sb="4" eb="7">
      <t>カゾクナド</t>
    </rPh>
    <rPh sb="13" eb="14">
      <t>オヨ</t>
    </rPh>
    <rPh sb="15" eb="17">
      <t>ザンダカ</t>
    </rPh>
    <rPh sb="17" eb="19">
      <t>ホウコク</t>
    </rPh>
    <rPh sb="19" eb="20">
      <t>ナド</t>
    </rPh>
    <phoneticPr fontId="5"/>
  </si>
  <si>
    <t>　報告している（　　　　　カ月ごと）　・　いない</t>
    <rPh sb="1" eb="3">
      <t>ホウコク</t>
    </rPh>
    <rPh sb="14" eb="15">
      <t>ツキ</t>
    </rPh>
    <phoneticPr fontId="5"/>
  </si>
  <si>
    <t>３　施設会計外現金等の状況</t>
    <rPh sb="2" eb="4">
      <t>シセツ</t>
    </rPh>
    <rPh sb="4" eb="6">
      <t>カイケイ</t>
    </rPh>
    <rPh sb="6" eb="7">
      <t>ソト</t>
    </rPh>
    <rPh sb="7" eb="9">
      <t>ゲンキン</t>
    </rPh>
    <rPh sb="9" eb="10">
      <t>トウ</t>
    </rPh>
    <rPh sb="11" eb="13">
      <t>ジョウキョウ</t>
    </rPh>
    <phoneticPr fontId="5"/>
  </si>
  <si>
    <t>　　　　施設会計に属さない現金、預貯金について記入すること。（例：家族会、職員親睦会等）</t>
    <rPh sb="4" eb="6">
      <t>シセツ</t>
    </rPh>
    <rPh sb="6" eb="8">
      <t>カイケイ</t>
    </rPh>
    <rPh sb="9" eb="10">
      <t>ゾク</t>
    </rPh>
    <rPh sb="13" eb="15">
      <t>ゲンキン</t>
    </rPh>
    <rPh sb="16" eb="19">
      <t>ヨチョキン</t>
    </rPh>
    <rPh sb="23" eb="25">
      <t>キニュウ</t>
    </rPh>
    <rPh sb="31" eb="32">
      <t>レイ</t>
    </rPh>
    <rPh sb="33" eb="35">
      <t>カゾク</t>
    </rPh>
    <rPh sb="35" eb="36">
      <t>カイ</t>
    </rPh>
    <rPh sb="37" eb="39">
      <t>ショクイン</t>
    </rPh>
    <rPh sb="39" eb="41">
      <t>シンボク</t>
    </rPh>
    <rPh sb="41" eb="42">
      <t>カイ</t>
    </rPh>
    <rPh sb="42" eb="43">
      <t>トウ</t>
    </rPh>
    <phoneticPr fontId="5"/>
  </si>
  <si>
    <t>施設会計外現金等</t>
    <rPh sb="0" eb="2">
      <t>シセツ</t>
    </rPh>
    <rPh sb="2" eb="4">
      <t>カイケイ</t>
    </rPh>
    <rPh sb="4" eb="5">
      <t>ソト</t>
    </rPh>
    <rPh sb="5" eb="7">
      <t>ゲンキン</t>
    </rPh>
    <rPh sb="7" eb="8">
      <t>トウ</t>
    </rPh>
    <phoneticPr fontId="5"/>
  </si>
  <si>
    <t>有　　・　　無</t>
    <rPh sb="0" eb="1">
      <t>ア</t>
    </rPh>
    <rPh sb="6" eb="7">
      <t>ナ</t>
    </rPh>
    <phoneticPr fontId="5"/>
  </si>
  <si>
    <t xml:space="preserve"> 有の場合</t>
    <rPh sb="1" eb="2">
      <t>ア</t>
    </rPh>
    <rPh sb="3" eb="5">
      <t>バアイ</t>
    </rPh>
    <phoneticPr fontId="5"/>
  </si>
  <si>
    <t>　内　　容　</t>
    <rPh sb="1" eb="2">
      <t>ウチ</t>
    </rPh>
    <rPh sb="4" eb="5">
      <t>カタチ</t>
    </rPh>
    <phoneticPr fontId="5"/>
  </si>
  <si>
    <t>保管責任者</t>
    <rPh sb="0" eb="2">
      <t>ホカン</t>
    </rPh>
    <rPh sb="2" eb="4">
      <t>セキニン</t>
    </rPh>
    <rPh sb="4" eb="5">
      <t>シャ</t>
    </rPh>
    <phoneticPr fontId="5"/>
  </si>
  <si>
    <t>保管方法</t>
    <rPh sb="0" eb="2">
      <t>ホカン</t>
    </rPh>
    <rPh sb="2" eb="4">
      <t>ホウホウ</t>
    </rPh>
    <phoneticPr fontId="5"/>
  </si>
  <si>
    <t>確認状況</t>
    <rPh sb="0" eb="2">
      <t>カクニン</t>
    </rPh>
    <rPh sb="2" eb="4">
      <t>ジョウキョウ</t>
    </rPh>
    <phoneticPr fontId="5"/>
  </si>
  <si>
    <t>４　法人関係</t>
    <rPh sb="2" eb="4">
      <t>ホウジン</t>
    </rPh>
    <rPh sb="4" eb="6">
      <t>カンケイ</t>
    </rPh>
    <phoneticPr fontId="5"/>
  </si>
  <si>
    <t>（１）各種規程・帳簿等の整備状況</t>
    <rPh sb="3" eb="5">
      <t>カクシュ</t>
    </rPh>
    <rPh sb="5" eb="7">
      <t>キテイ</t>
    </rPh>
    <rPh sb="8" eb="10">
      <t>チョウボ</t>
    </rPh>
    <rPh sb="10" eb="11">
      <t>トウ</t>
    </rPh>
    <rPh sb="12" eb="14">
      <t>セイビ</t>
    </rPh>
    <rPh sb="14" eb="16">
      <t>ジョウキョウ</t>
    </rPh>
    <phoneticPr fontId="5"/>
  </si>
  <si>
    <t>ア　各種規程・帳簿等の整備状況</t>
    <rPh sb="2" eb="4">
      <t>カクシュ</t>
    </rPh>
    <rPh sb="4" eb="6">
      <t>キテイ</t>
    </rPh>
    <rPh sb="7" eb="9">
      <t>チョウボ</t>
    </rPh>
    <rPh sb="9" eb="10">
      <t>トウ</t>
    </rPh>
    <rPh sb="11" eb="13">
      <t>セイビ</t>
    </rPh>
    <rPh sb="13" eb="15">
      <t>ジョウキョウ</t>
    </rPh>
    <phoneticPr fontId="5"/>
  </si>
  <si>
    <t>運営管理に関するもの</t>
    <rPh sb="0" eb="2">
      <t>ウンエイ</t>
    </rPh>
    <rPh sb="2" eb="4">
      <t>カンリ</t>
    </rPh>
    <rPh sb="5" eb="6">
      <t>カン</t>
    </rPh>
    <phoneticPr fontId="5"/>
  </si>
  <si>
    <t>有</t>
    <rPh sb="0" eb="1">
      <t>ア</t>
    </rPh>
    <phoneticPr fontId="5"/>
  </si>
  <si>
    <t>無</t>
    <rPh sb="0" eb="1">
      <t>ム</t>
    </rPh>
    <phoneticPr fontId="5"/>
  </si>
  <si>
    <t>規　　　程</t>
    <rPh sb="0" eb="5">
      <t>キテイ</t>
    </rPh>
    <phoneticPr fontId="5"/>
  </si>
  <si>
    <t>・定款</t>
    <rPh sb="1" eb="3">
      <t>テイカン</t>
    </rPh>
    <phoneticPr fontId="5"/>
  </si>
  <si>
    <t>（　　　　　　　年　　　月　　　日）</t>
    <rPh sb="8" eb="9">
      <t>ネン</t>
    </rPh>
    <rPh sb="12" eb="13">
      <t>ガツ</t>
    </rPh>
    <rPh sb="16" eb="17">
      <t>ニチ</t>
    </rPh>
    <phoneticPr fontId="5"/>
  </si>
  <si>
    <t>・管理規程</t>
    <rPh sb="1" eb="3">
      <t>カンリ</t>
    </rPh>
    <rPh sb="3" eb="5">
      <t>キテイ</t>
    </rPh>
    <phoneticPr fontId="5"/>
  </si>
  <si>
    <t>・運営規程</t>
    <rPh sb="1" eb="3">
      <t>ウンエイ</t>
    </rPh>
    <rPh sb="3" eb="5">
      <t>キテイ</t>
    </rPh>
    <phoneticPr fontId="5"/>
  </si>
  <si>
    <t>・就業規則</t>
    <rPh sb="1" eb="3">
      <t>シュウギョウ</t>
    </rPh>
    <rPh sb="3" eb="5">
      <t>キソク</t>
    </rPh>
    <phoneticPr fontId="5"/>
  </si>
  <si>
    <t>・育児休業規程</t>
    <rPh sb="1" eb="3">
      <t>イクジ</t>
    </rPh>
    <rPh sb="3" eb="5">
      <t>キュウギョウ</t>
    </rPh>
    <rPh sb="5" eb="7">
      <t>キテイ</t>
    </rPh>
    <phoneticPr fontId="5"/>
  </si>
  <si>
    <t>・介護休業規程</t>
    <rPh sb="1" eb="3">
      <t>カイゴ</t>
    </rPh>
    <rPh sb="3" eb="5">
      <t>キュウギョウ</t>
    </rPh>
    <rPh sb="5" eb="7">
      <t>キテイ</t>
    </rPh>
    <phoneticPr fontId="5"/>
  </si>
  <si>
    <t>・給与規程</t>
    <rPh sb="1" eb="3">
      <t>キュウヨ</t>
    </rPh>
    <rPh sb="3" eb="5">
      <t>キテイ</t>
    </rPh>
    <phoneticPr fontId="5"/>
  </si>
  <si>
    <t>・旅費規程</t>
    <rPh sb="1" eb="3">
      <t>リョヒ</t>
    </rPh>
    <rPh sb="3" eb="5">
      <t>キテイ</t>
    </rPh>
    <phoneticPr fontId="5"/>
  </si>
  <si>
    <t>・防災管理規定</t>
    <rPh sb="1" eb="3">
      <t>ボウサイ</t>
    </rPh>
    <rPh sb="3" eb="5">
      <t>カンリ</t>
    </rPh>
    <rPh sb="5" eb="7">
      <t>キテイ</t>
    </rPh>
    <phoneticPr fontId="5"/>
  </si>
  <si>
    <t>（注）有無欄に○印を付し、それぞれ直近の改正年月日を記載すること。</t>
    <rPh sb="1" eb="2">
      <t>チュウ</t>
    </rPh>
    <rPh sb="3" eb="5">
      <t>ウム</t>
    </rPh>
    <rPh sb="5" eb="6">
      <t>ラン</t>
    </rPh>
    <rPh sb="8" eb="9">
      <t>シルシ</t>
    </rPh>
    <rPh sb="10" eb="11">
      <t>フ</t>
    </rPh>
    <rPh sb="17" eb="18">
      <t>チョク</t>
    </rPh>
    <rPh sb="18" eb="19">
      <t>キン</t>
    </rPh>
    <rPh sb="20" eb="22">
      <t>カイセイ</t>
    </rPh>
    <rPh sb="22" eb="25">
      <t>ネンガッピ</t>
    </rPh>
    <rPh sb="26" eb="28">
      <t>キサイ</t>
    </rPh>
    <phoneticPr fontId="5"/>
  </si>
  <si>
    <t>イ　労働基準法に基づく届出等の整備状況</t>
    <rPh sb="2" eb="4">
      <t>ロウドウ</t>
    </rPh>
    <rPh sb="4" eb="6">
      <t>キジュン</t>
    </rPh>
    <rPh sb="6" eb="7">
      <t>ホウ</t>
    </rPh>
    <rPh sb="8" eb="9">
      <t>モト</t>
    </rPh>
    <rPh sb="11" eb="13">
      <t>トドケデ</t>
    </rPh>
    <rPh sb="13" eb="14">
      <t>トウ</t>
    </rPh>
    <rPh sb="15" eb="17">
      <t>セイビ</t>
    </rPh>
    <rPh sb="17" eb="19">
      <t>ジョウキョウ</t>
    </rPh>
    <phoneticPr fontId="5"/>
  </si>
  <si>
    <t>第 ２ ４ 条 関 係</t>
    <rPh sb="0" eb="1">
      <t>ダイ</t>
    </rPh>
    <rPh sb="6" eb="7">
      <t>ジョウ</t>
    </rPh>
    <rPh sb="8" eb="11">
      <t>カンケイ</t>
    </rPh>
    <phoneticPr fontId="5"/>
  </si>
  <si>
    <t xml:space="preserve">    　　　　　　　　　年　　　　月　　　　日　締　結</t>
    <rPh sb="13" eb="14">
      <t>ネン</t>
    </rPh>
    <rPh sb="18" eb="19">
      <t>ガツ</t>
    </rPh>
    <rPh sb="23" eb="24">
      <t>ニチ</t>
    </rPh>
    <rPh sb="25" eb="28">
      <t>テイケツ</t>
    </rPh>
    <phoneticPr fontId="5"/>
  </si>
  <si>
    <t>第 ３ ６ 条 関 係</t>
    <rPh sb="0" eb="1">
      <t>ダイ</t>
    </rPh>
    <rPh sb="6" eb="7">
      <t>ジョウ</t>
    </rPh>
    <rPh sb="8" eb="11">
      <t>カンケイ</t>
    </rPh>
    <phoneticPr fontId="5"/>
  </si>
  <si>
    <t xml:space="preserve">    　　　　　　　　　年　　　　月　　　　日　届　出</t>
    <rPh sb="13" eb="14">
      <t>ネン</t>
    </rPh>
    <rPh sb="18" eb="19">
      <t>ガツ</t>
    </rPh>
    <rPh sb="23" eb="24">
      <t>ニチ</t>
    </rPh>
    <rPh sb="25" eb="28">
      <t>トドケデ</t>
    </rPh>
    <phoneticPr fontId="5"/>
  </si>
  <si>
    <t>第 ４ １ 条 関 係</t>
    <rPh sb="0" eb="1">
      <t>ダイ</t>
    </rPh>
    <rPh sb="6" eb="7">
      <t>ジョウ</t>
    </rPh>
    <rPh sb="8" eb="11">
      <t>カンケイ</t>
    </rPh>
    <phoneticPr fontId="5"/>
  </si>
  <si>
    <t xml:space="preserve">    　　　　　　　　　年　　　　月　　　　日　許　可</t>
    <rPh sb="13" eb="14">
      <t>ネン</t>
    </rPh>
    <rPh sb="18" eb="19">
      <t>ガツ</t>
    </rPh>
    <rPh sb="23" eb="24">
      <t>ニチ</t>
    </rPh>
    <rPh sb="25" eb="28">
      <t>キョカ</t>
    </rPh>
    <phoneticPr fontId="5"/>
  </si>
  <si>
    <t>５　非常災害対策</t>
    <rPh sb="2" eb="3">
      <t>ヒ</t>
    </rPh>
    <rPh sb="3" eb="4">
      <t>ジョウ</t>
    </rPh>
    <rPh sb="4" eb="6">
      <t>サイガイ</t>
    </rPh>
    <rPh sb="6" eb="8">
      <t>タイサク</t>
    </rPh>
    <phoneticPr fontId="25"/>
  </si>
  <si>
    <t xml:space="preserve"> （１）防災設備の状況</t>
    <phoneticPr fontId="25"/>
  </si>
  <si>
    <t>施設・設備</t>
    <phoneticPr fontId="25"/>
  </si>
  <si>
    <t>消防法令による
設置義務の有無</t>
    <rPh sb="8" eb="10">
      <t>セッチ</t>
    </rPh>
    <rPh sb="10" eb="12">
      <t>ギム</t>
    </rPh>
    <rPh sb="13" eb="15">
      <t>ウム</t>
    </rPh>
    <phoneticPr fontId="25"/>
  </si>
  <si>
    <t xml:space="preserve"> 整備状況
（設置の有無及び設置箇所数）</t>
    <rPh sb="7" eb="9">
      <t>セッチ</t>
    </rPh>
    <rPh sb="10" eb="12">
      <t>ウム</t>
    </rPh>
    <rPh sb="12" eb="13">
      <t>オヨ</t>
    </rPh>
    <rPh sb="14" eb="16">
      <t>セッチ</t>
    </rPh>
    <rPh sb="16" eb="18">
      <t>カショ</t>
    </rPh>
    <rPh sb="18" eb="19">
      <t>カズ</t>
    </rPh>
    <phoneticPr fontId="25"/>
  </si>
  <si>
    <t>防
火
設
備</t>
    <rPh sb="0" eb="1">
      <t>ボウ</t>
    </rPh>
    <rPh sb="2" eb="3">
      <t>ヒ</t>
    </rPh>
    <rPh sb="4" eb="5">
      <t>セツ</t>
    </rPh>
    <rPh sb="6" eb="7">
      <t>ビ</t>
    </rPh>
    <phoneticPr fontId="25"/>
  </si>
  <si>
    <t xml:space="preserve"> 避難階段</t>
  </si>
  <si>
    <t xml:space="preserve"> 非常口</t>
  </si>
  <si>
    <t xml:space="preserve"> 有</t>
    <phoneticPr fontId="25"/>
  </si>
  <si>
    <t xml:space="preserve"> 居室･廊下･階段等の内装材料</t>
  </si>
  <si>
    <t>　防火戸・防火シャッター</t>
    <rPh sb="1" eb="3">
      <t>ボウカ</t>
    </rPh>
    <rPh sb="3" eb="4">
      <t>ト</t>
    </rPh>
    <rPh sb="5" eb="7">
      <t>ボウカ</t>
    </rPh>
    <phoneticPr fontId="25"/>
  </si>
  <si>
    <t>消
防
用
設
備</t>
    <rPh sb="0" eb="1">
      <t>ケ</t>
    </rPh>
    <rPh sb="2" eb="3">
      <t>ボウ</t>
    </rPh>
    <rPh sb="4" eb="5">
      <t>ヨウ</t>
    </rPh>
    <rPh sb="6" eb="7">
      <t>セツ</t>
    </rPh>
    <rPh sb="8" eb="9">
      <t>ビ</t>
    </rPh>
    <phoneticPr fontId="25"/>
  </si>
  <si>
    <t xml:space="preserve"> 屋内消火栓設備</t>
  </si>
  <si>
    <t xml:space="preserve"> 屋外消火栓設備</t>
  </si>
  <si>
    <t xml:space="preserve"> ｽﾌﾟﾘﾝｸﾗｰ設備</t>
    <phoneticPr fontId="25"/>
  </si>
  <si>
    <t xml:space="preserve"> 自動火災報知設備</t>
  </si>
  <si>
    <t xml:space="preserve"> 非常通報装置</t>
  </si>
  <si>
    <t xml:space="preserve"> 漏電火災警報器</t>
  </si>
  <si>
    <t xml:space="preserve"> 非常警報設備</t>
  </si>
  <si>
    <t xml:space="preserve"> 避難器具(すべり台･救助袋)</t>
  </si>
  <si>
    <t xml:space="preserve"> 誘導灯及び誘導標識</t>
  </si>
  <si>
    <t xml:space="preserve"> 防火用水</t>
  </si>
  <si>
    <t xml:space="preserve"> 非常電源設備</t>
  </si>
  <si>
    <t xml:space="preserve"> ｶｰﾃﾝ･布製ブﾗｲﾝド等の防炎性能</t>
    <rPh sb="15" eb="17">
      <t>ボウエン</t>
    </rPh>
    <phoneticPr fontId="25"/>
  </si>
  <si>
    <t xml:space="preserve"> 有</t>
    <phoneticPr fontId="25"/>
  </si>
  <si>
    <t xml:space="preserve"> 避難経路図の掲示</t>
    <rPh sb="1" eb="3">
      <t>ヒナン</t>
    </rPh>
    <rPh sb="3" eb="5">
      <t>ケイロ</t>
    </rPh>
    <rPh sb="5" eb="6">
      <t>ズ</t>
    </rPh>
    <rPh sb="7" eb="9">
      <t>ケイジ</t>
    </rPh>
    <phoneticPr fontId="25"/>
  </si>
  <si>
    <t>　（２）消防設備等の保守点検の状況</t>
    <phoneticPr fontId="25"/>
  </si>
  <si>
    <t>　　ア　業者委託による点検</t>
  </si>
  <si>
    <t>設　　備　　名</t>
    <phoneticPr fontId="25"/>
  </si>
  <si>
    <t>年間点検回数</t>
    <phoneticPr fontId="25"/>
  </si>
  <si>
    <t>直近の検査日</t>
    <rPh sb="0" eb="2">
      <t>チョッキン</t>
    </rPh>
    <rPh sb="3" eb="6">
      <t>ケンサビ</t>
    </rPh>
    <phoneticPr fontId="25"/>
  </si>
  <si>
    <t xml:space="preserve"> 火災報知器</t>
  </si>
  <si>
    <t>　　　 回</t>
    <phoneticPr fontId="25"/>
  </si>
  <si>
    <t xml:space="preserve"> スプリンクラー</t>
  </si>
  <si>
    <t xml:space="preserve"> 消火器</t>
  </si>
  <si>
    <t>　　　 回</t>
    <phoneticPr fontId="25"/>
  </si>
  <si>
    <t>　　イ　自主点検</t>
  </si>
  <si>
    <t xml:space="preserve"> 点　検　項　目</t>
    <phoneticPr fontId="25"/>
  </si>
  <si>
    <t>年間点検
回数</t>
    <phoneticPr fontId="25"/>
  </si>
  <si>
    <t xml:space="preserve"> 点検者職氏名</t>
    <rPh sb="4" eb="5">
      <t>ショク</t>
    </rPh>
    <rPh sb="5" eb="7">
      <t>シメイ</t>
    </rPh>
    <phoneticPr fontId="25"/>
  </si>
  <si>
    <t>直近の
検査日</t>
    <rPh sb="0" eb="1">
      <t>チョク</t>
    </rPh>
    <rPh sb="1" eb="2">
      <t>キン</t>
    </rPh>
    <rPh sb="4" eb="6">
      <t>ケンサ</t>
    </rPh>
    <rPh sb="6" eb="7">
      <t>ヒ</t>
    </rPh>
    <phoneticPr fontId="25"/>
  </si>
  <si>
    <t>　　 回</t>
    <phoneticPr fontId="25"/>
  </si>
  <si>
    <t>　　 回</t>
    <phoneticPr fontId="25"/>
  </si>
  <si>
    <t>　　 回</t>
    <phoneticPr fontId="25"/>
  </si>
  <si>
    <t>　（３）消防計画及び防災管理者</t>
    <phoneticPr fontId="25"/>
  </si>
  <si>
    <t>　　ア　消防計画届出年月日（直近）　　　　年　　月　　日</t>
  </si>
  <si>
    <t>　　イ　防災管理者　　　職名　　　　　　氏名</t>
  </si>
  <si>
    <t>　（４）防災訓練前年度実施状況</t>
    <rPh sb="8" eb="9">
      <t>ゼン</t>
    </rPh>
    <phoneticPr fontId="25"/>
  </si>
  <si>
    <t>　区　　　分</t>
    <phoneticPr fontId="25"/>
  </si>
  <si>
    <t xml:space="preserve"> 実施回数
（うち夜間）</t>
    <rPh sb="9" eb="11">
      <t>ヤカン</t>
    </rPh>
    <phoneticPr fontId="25"/>
  </si>
  <si>
    <t>消防署への
事前届出</t>
    <rPh sb="6" eb="8">
      <t>ジゼン</t>
    </rPh>
    <rPh sb="8" eb="10">
      <t>トドケデ</t>
    </rPh>
    <phoneticPr fontId="25"/>
  </si>
  <si>
    <t xml:space="preserve"> 消防署の
立会い</t>
    <rPh sb="6" eb="8">
      <t>タチア</t>
    </rPh>
    <phoneticPr fontId="25"/>
  </si>
  <si>
    <t>訓練記録</t>
    <rPh sb="0" eb="2">
      <t>クンレン</t>
    </rPh>
    <phoneticPr fontId="25"/>
  </si>
  <si>
    <t xml:space="preserve"> 避難訓練</t>
  </si>
  <si>
    <t>　　　回 
(　　回)</t>
    <rPh sb="3" eb="4">
      <t>カイ</t>
    </rPh>
    <rPh sb="9" eb="10">
      <t>カイ</t>
    </rPh>
    <phoneticPr fontId="25"/>
  </si>
  <si>
    <t>有・無
（　　　回）</t>
    <rPh sb="8" eb="9">
      <t>カイ</t>
    </rPh>
    <phoneticPr fontId="25"/>
  </si>
  <si>
    <t>有・無</t>
    <phoneticPr fontId="25"/>
  </si>
  <si>
    <t xml:space="preserve"> 通報訓練</t>
  </si>
  <si>
    <t>有・無</t>
    <phoneticPr fontId="25"/>
  </si>
  <si>
    <t xml:space="preserve"> 消火訓練</t>
  </si>
  <si>
    <t>　注）１　総合訓練として実施した場合は、区分に従ってそれぞれ記載すること。</t>
    <phoneticPr fontId="25"/>
  </si>
  <si>
    <t>　　　２　夜間訓練は内数とすること。</t>
    <phoneticPr fontId="25"/>
  </si>
  <si>
    <t>（５）地すべり防止危険区域等土砂災害への災害対策</t>
    <rPh sb="3" eb="4">
      <t>ジ</t>
    </rPh>
    <rPh sb="7" eb="9">
      <t>ボウシ</t>
    </rPh>
    <rPh sb="9" eb="11">
      <t>キケン</t>
    </rPh>
    <rPh sb="11" eb="13">
      <t>クイキ</t>
    </rPh>
    <rPh sb="13" eb="14">
      <t>トウ</t>
    </rPh>
    <rPh sb="14" eb="16">
      <t>ドシャ</t>
    </rPh>
    <rPh sb="16" eb="18">
      <t>サイガイ</t>
    </rPh>
    <rPh sb="20" eb="22">
      <t>サイガイ</t>
    </rPh>
    <rPh sb="22" eb="24">
      <t>タイサク</t>
    </rPh>
    <phoneticPr fontId="5"/>
  </si>
  <si>
    <t>　①　危険区域の指定の有無　（□有（指定区域名：　　　　　　　　　）・□無）　</t>
    <rPh sb="3" eb="5">
      <t>キケン</t>
    </rPh>
    <rPh sb="5" eb="7">
      <t>クイキ</t>
    </rPh>
    <rPh sb="8" eb="10">
      <t>シテイ</t>
    </rPh>
    <rPh sb="11" eb="13">
      <t>ウム</t>
    </rPh>
    <phoneticPr fontId="5"/>
  </si>
  <si>
    <t>　②　災害発生時の避難計画(マニュアル)の有無　　「有」の場合計画名を記載</t>
    <rPh sb="3" eb="5">
      <t>サイガイ</t>
    </rPh>
    <rPh sb="5" eb="7">
      <t>ハッセイ</t>
    </rPh>
    <rPh sb="7" eb="8">
      <t>ジ</t>
    </rPh>
    <rPh sb="9" eb="11">
      <t>ヒナン</t>
    </rPh>
    <rPh sb="11" eb="13">
      <t>ケイカク</t>
    </rPh>
    <rPh sb="21" eb="23">
      <t>ウム</t>
    </rPh>
    <rPh sb="31" eb="33">
      <t>ケイカク</t>
    </rPh>
    <rPh sb="33" eb="34">
      <t>メイ</t>
    </rPh>
    <rPh sb="35" eb="37">
      <t>キサイ</t>
    </rPh>
    <phoneticPr fontId="5"/>
  </si>
  <si>
    <t>　③　災害発生時の職員動員体制</t>
    <rPh sb="3" eb="5">
      <t>サイガイ</t>
    </rPh>
    <phoneticPr fontId="5"/>
  </si>
  <si>
    <t>　④　近隣住民、近隣施設との協力体制</t>
    <phoneticPr fontId="5"/>
  </si>
  <si>
    <t>　⑤　想定される災害に対する訓練の実施状況（前年度）</t>
    <rPh sb="3" eb="5">
      <t>ソウテイ</t>
    </rPh>
    <rPh sb="8" eb="10">
      <t>サイガイ</t>
    </rPh>
    <rPh sb="11" eb="12">
      <t>タイ</t>
    </rPh>
    <rPh sb="14" eb="16">
      <t>クンレン</t>
    </rPh>
    <rPh sb="17" eb="19">
      <t>ジッシ</t>
    </rPh>
    <rPh sb="19" eb="21">
      <t>ジョウキョウ</t>
    </rPh>
    <rPh sb="22" eb="25">
      <t>ゼンネンド</t>
    </rPh>
    <phoneticPr fontId="5"/>
  </si>
  <si>
    <t>区分</t>
    <rPh sb="0" eb="2">
      <t>クブン</t>
    </rPh>
    <phoneticPr fontId="25"/>
  </si>
  <si>
    <t>実施回数(うち夜間)</t>
    <rPh sb="0" eb="2">
      <t>ジッシ</t>
    </rPh>
    <rPh sb="2" eb="4">
      <t>カイスウ</t>
    </rPh>
    <rPh sb="7" eb="9">
      <t>ヤカン</t>
    </rPh>
    <phoneticPr fontId="25"/>
  </si>
  <si>
    <t>消防署への事前届出</t>
    <rPh sb="0" eb="3">
      <t>ショウボウショ</t>
    </rPh>
    <rPh sb="5" eb="7">
      <t>ジゼン</t>
    </rPh>
    <rPh sb="7" eb="9">
      <t>トドケデ</t>
    </rPh>
    <phoneticPr fontId="25"/>
  </si>
  <si>
    <t>消防署の立会い</t>
    <rPh sb="0" eb="3">
      <t>ショウボウショ</t>
    </rPh>
    <rPh sb="4" eb="6">
      <t>タチア</t>
    </rPh>
    <phoneticPr fontId="25"/>
  </si>
  <si>
    <t>訓練記録</t>
    <rPh sb="0" eb="2">
      <t>クンレン</t>
    </rPh>
    <rPh sb="2" eb="4">
      <t>キロク</t>
    </rPh>
    <phoneticPr fontId="25"/>
  </si>
  <si>
    <t>土砂災害</t>
    <rPh sb="0" eb="2">
      <t>ドシャ</t>
    </rPh>
    <rPh sb="2" eb="4">
      <t>サイガイ</t>
    </rPh>
    <phoneticPr fontId="5"/>
  </si>
  <si>
    <t>□有　　　　回　
　　（　　　回）
□無</t>
    <rPh sb="6" eb="7">
      <t>カイ</t>
    </rPh>
    <phoneticPr fontId="25"/>
  </si>
  <si>
    <t>□有（　　　回）
□無</t>
    <phoneticPr fontId="25"/>
  </si>
  <si>
    <t>□有・□無</t>
    <phoneticPr fontId="25"/>
  </si>
  <si>
    <t>（６）地震・津波への災害対策 </t>
    <rPh sb="3" eb="5">
      <t>ジシン</t>
    </rPh>
    <rPh sb="6" eb="8">
      <t>ツナミ</t>
    </rPh>
    <rPh sb="10" eb="12">
      <t>サイガイ</t>
    </rPh>
    <rPh sb="12" eb="14">
      <t>タイサク</t>
    </rPh>
    <phoneticPr fontId="5"/>
  </si>
  <si>
    <t>　① 施設の耐震対策</t>
    <rPh sb="3" eb="5">
      <t>シセツ</t>
    </rPh>
    <rPh sb="6" eb="8">
      <t>タイシン</t>
    </rPh>
    <rPh sb="8" eb="10">
      <t>タイサク</t>
    </rPh>
    <phoneticPr fontId="5"/>
  </si>
  <si>
    <t>新耐震基準の適合状況</t>
    <rPh sb="0" eb="1">
      <t>シン</t>
    </rPh>
    <rPh sb="1" eb="3">
      <t>タイシン</t>
    </rPh>
    <rPh sb="3" eb="5">
      <t>キジュン</t>
    </rPh>
    <rPh sb="6" eb="8">
      <t>テキゴウ</t>
    </rPh>
    <rPh sb="8" eb="10">
      <t>ジョウキョウ</t>
    </rPh>
    <phoneticPr fontId="5"/>
  </si>
  <si>
    <t>□適合（昭和56年6月以降に建築確認された施設）</t>
    <rPh sb="1" eb="2">
      <t>テキ</t>
    </rPh>
    <rPh sb="2" eb="3">
      <t>ゴウ</t>
    </rPh>
    <phoneticPr fontId="25"/>
  </si>
  <si>
    <t>□不適合①</t>
    <rPh sb="1" eb="4">
      <t>フテキゴウ</t>
    </rPh>
    <phoneticPr fontId="25"/>
  </si>
  <si>
    <t>（建築物の耐震改修の促進に関する法律第6条の規定による用途・規模に該当し、昭和56年5月31日以前に建築確認された施設）</t>
  </si>
  <si>
    <t>□不適合②（不適合①以外の不適合施設）</t>
    <rPh sb="1" eb="4">
      <t>フテキゴウ</t>
    </rPh>
    <rPh sb="6" eb="9">
      <t>フテキゴウ</t>
    </rPh>
    <rPh sb="10" eb="12">
      <t>イガイ</t>
    </rPh>
    <rPh sb="13" eb="16">
      <t>フテキゴウ</t>
    </rPh>
    <rPh sb="16" eb="18">
      <t>シセツ</t>
    </rPh>
    <phoneticPr fontId="25"/>
  </si>
  <si>
    <t>耐震診断の実施状況　□実施済　□未実施　□必要なし(上記適合施設）</t>
    <rPh sb="0" eb="2">
      <t>タイシン</t>
    </rPh>
    <rPh sb="2" eb="4">
      <t>シンダン</t>
    </rPh>
    <rPh sb="5" eb="7">
      <t>ジッシ</t>
    </rPh>
    <rPh sb="7" eb="9">
      <t>ジョウキョウ</t>
    </rPh>
    <rPh sb="11" eb="13">
      <t>ジッシ</t>
    </rPh>
    <rPh sb="13" eb="14">
      <t>ズ</t>
    </rPh>
    <rPh sb="16" eb="19">
      <t>ミジッシ</t>
    </rPh>
    <rPh sb="21" eb="23">
      <t>ヒツヨウ</t>
    </rPh>
    <rPh sb="26" eb="28">
      <t>ジョウキ</t>
    </rPh>
    <rPh sb="28" eb="30">
      <t>テキゴウ</t>
    </rPh>
    <rPh sb="30" eb="32">
      <t>シセツ</t>
    </rPh>
    <phoneticPr fontId="5"/>
  </si>
  <si>
    <t>耐震補強の改修等</t>
    <rPh sb="0" eb="2">
      <t>タイシン</t>
    </rPh>
    <rPh sb="2" eb="4">
      <t>ホキョウ</t>
    </rPh>
    <rPh sb="5" eb="7">
      <t>カイシュウ</t>
    </rPh>
    <rPh sb="7" eb="8">
      <t>トウ</t>
    </rPh>
    <phoneticPr fontId="5"/>
  </si>
  <si>
    <t>□改修不要　□改修中又は改修済　　□改修予定(　　年　　月)</t>
    <rPh sb="1" eb="3">
      <t>カイシュウ</t>
    </rPh>
    <rPh sb="3" eb="5">
      <t>フヨウ</t>
    </rPh>
    <rPh sb="7" eb="10">
      <t>カイシュウチュウ</t>
    </rPh>
    <rPh sb="10" eb="11">
      <t>マタ</t>
    </rPh>
    <rPh sb="12" eb="14">
      <t>カイシュウ</t>
    </rPh>
    <rPh sb="14" eb="15">
      <t>ズ</t>
    </rPh>
    <rPh sb="18" eb="20">
      <t>カイシュウ</t>
    </rPh>
    <rPh sb="20" eb="22">
      <t>ヨテイ</t>
    </rPh>
    <rPh sb="25" eb="26">
      <t>ネン</t>
    </rPh>
    <rPh sb="28" eb="29">
      <t>ツキ</t>
    </rPh>
    <phoneticPr fontId="25"/>
  </si>
  <si>
    <t>□耐震診断予定(　　年　　月)　　　□改修・診断予定無　</t>
    <rPh sb="19" eb="21">
      <t>カイシュウ</t>
    </rPh>
    <rPh sb="22" eb="24">
      <t>シンダン</t>
    </rPh>
    <rPh sb="24" eb="26">
      <t>ヨテイ</t>
    </rPh>
    <rPh sb="26" eb="27">
      <t>ム</t>
    </rPh>
    <phoneticPr fontId="25"/>
  </si>
  <si>
    <t>福祉避難所の指定</t>
    <rPh sb="0" eb="2">
      <t>フクシ</t>
    </rPh>
    <rPh sb="2" eb="4">
      <t>ヒナン</t>
    </rPh>
    <rPh sb="4" eb="5">
      <t>ショ</t>
    </rPh>
    <rPh sb="6" eb="8">
      <t>シテイ</t>
    </rPh>
    <phoneticPr fontId="5"/>
  </si>
  <si>
    <t>□　有　・□無　</t>
    <rPh sb="2" eb="3">
      <t>アリ</t>
    </rPh>
    <rPh sb="6" eb="7">
      <t>ナ</t>
    </rPh>
    <phoneticPr fontId="25"/>
  </si>
  <si>
    <t>　②　危険区域の指定の有無　（□有（指定区域名：　　　　　　　　　）・□無）　</t>
    <rPh sb="3" eb="5">
      <t>キケン</t>
    </rPh>
    <rPh sb="5" eb="7">
      <t>クイキ</t>
    </rPh>
    <rPh sb="8" eb="10">
      <t>シテイ</t>
    </rPh>
    <rPh sb="11" eb="13">
      <t>ウム</t>
    </rPh>
    <phoneticPr fontId="5"/>
  </si>
  <si>
    <t>　③　地震・津波発生時の避難計画(マニュアル)の有無　　「有」の場合計画名を記載</t>
    <rPh sb="3" eb="5">
      <t>ジシン</t>
    </rPh>
    <rPh sb="6" eb="8">
      <t>ツナミ</t>
    </rPh>
    <rPh sb="8" eb="10">
      <t>ハッセイ</t>
    </rPh>
    <rPh sb="10" eb="11">
      <t>ジ</t>
    </rPh>
    <rPh sb="12" eb="14">
      <t>ヒナン</t>
    </rPh>
    <rPh sb="14" eb="16">
      <t>ケイカク</t>
    </rPh>
    <rPh sb="24" eb="26">
      <t>ウム</t>
    </rPh>
    <rPh sb="34" eb="36">
      <t>ケイカク</t>
    </rPh>
    <rPh sb="36" eb="37">
      <t>メイ</t>
    </rPh>
    <rPh sb="38" eb="40">
      <t>キサイ</t>
    </rPh>
    <phoneticPr fontId="5"/>
  </si>
  <si>
    <t>　④　地震・津波発生時の職員動員体制</t>
    <rPh sb="3" eb="5">
      <t>ジシン</t>
    </rPh>
    <rPh sb="6" eb="8">
      <t>ツナミ</t>
    </rPh>
    <rPh sb="8" eb="10">
      <t>ハッセイ</t>
    </rPh>
    <phoneticPr fontId="5"/>
  </si>
  <si>
    <t>　⑤　近隣住民、近隣施設との協力体制</t>
    <phoneticPr fontId="5"/>
  </si>
  <si>
    <t>　⑥　想定される災害に対する訓練の実施状況（前年度）</t>
    <rPh sb="3" eb="5">
      <t>ソウテイ</t>
    </rPh>
    <rPh sb="8" eb="10">
      <t>サイガイ</t>
    </rPh>
    <rPh sb="11" eb="12">
      <t>タイ</t>
    </rPh>
    <rPh sb="14" eb="16">
      <t>クンレン</t>
    </rPh>
    <rPh sb="17" eb="19">
      <t>ジッシ</t>
    </rPh>
    <rPh sb="19" eb="21">
      <t>ジョウキョウ</t>
    </rPh>
    <rPh sb="22" eb="25">
      <t>ゼンネンド</t>
    </rPh>
    <phoneticPr fontId="5"/>
  </si>
  <si>
    <t>地震・津波</t>
    <rPh sb="0" eb="2">
      <t>ジシン</t>
    </rPh>
    <rPh sb="3" eb="5">
      <t>ツナミ</t>
    </rPh>
    <phoneticPr fontId="5"/>
  </si>
  <si>
    <t>□有（　　　回）
□無</t>
    <phoneticPr fontId="25"/>
  </si>
  <si>
    <t>□有・□無</t>
    <phoneticPr fontId="25"/>
  </si>
  <si>
    <t>（７）災害時に必要な備品・食料の備蓄の有無　（□有・□無）　　</t>
    <rPh sb="3" eb="5">
      <t>サイガイ</t>
    </rPh>
    <rPh sb="5" eb="6">
      <t>ジ</t>
    </rPh>
    <rPh sb="7" eb="9">
      <t>ヒツヨウ</t>
    </rPh>
    <rPh sb="10" eb="12">
      <t>ビヒン</t>
    </rPh>
    <rPh sb="13" eb="15">
      <t>ショクリョウ</t>
    </rPh>
    <rPh sb="16" eb="18">
      <t>ビチク</t>
    </rPh>
    <rPh sb="19" eb="21">
      <t>ウム</t>
    </rPh>
    <phoneticPr fontId="5"/>
  </si>
  <si>
    <t>「有」の場合（　日分）</t>
    <phoneticPr fontId="25"/>
  </si>
  <si>
    <t>内容（　　　　　　　　　　　　　　　　　　　　　　　　</t>
    <rPh sb="0" eb="2">
      <t>ナイヨウ</t>
    </rPh>
    <phoneticPr fontId="25"/>
  </si>
  <si>
    <t>）</t>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</si>
</sst>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32">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4"/>
      <color indexed="8"/>
      <name val="ＭＳ ゴシック"/>
      <family val="3"/>
      <charset val="128"/>
    </font>
    <font>
      <sz val="6"/>
      <name val="ＭＳ Ｐゴシック"/>
      <family val="2"/>
      <charset val="128"/>
      <scheme val="minor"/>
    </font>
    <font>
      <sz val="6"/>
      <name val="ＭＳ Ｐゴシック"/>
      <family val="3"/>
      <charset val="128"/>
    </font>
    <font>
      <b/>
      <sz val="12"/>
      <color indexed="8"/>
      <name val="ＭＳ ゴシック"/>
      <family val="3"/>
      <charset val="128"/>
    </font>
    <font>
      <sz val="11"/>
      <color indexed="8"/>
      <name val="ＭＳ ゴシック"/>
      <family val="3"/>
      <charset val="128"/>
    </font>
    <font>
      <sz val="12"/>
      <color indexed="8"/>
      <name val="ＭＳ ゴシック"/>
      <family val="3"/>
      <charset val="128"/>
    </font>
    <font>
      <sz val="10"/>
      <name val="ＭＳ Ｐゴシック"/>
      <family val="3"/>
      <charset val="128"/>
    </font>
    <font>
      <sz val="12"/>
      <name val="ＭＳ ゴシック"/>
      <family val="3"/>
      <charset val="128"/>
    </font>
    <font>
      <sz val="10"/>
      <name val="ＭＳ ゴシック"/>
      <family val="3"/>
      <charset val="128"/>
    </font>
    <font>
      <sz val="9"/>
      <name val="ＭＳ Ｐゴシック"/>
      <family val="3"/>
      <charset val="128"/>
    </font>
    <font>
      <sz val="8"/>
      <name val="ＭＳ Ｐゴシック"/>
      <family val="3"/>
      <charset val="128"/>
    </font>
    <font>
      <sz val="9"/>
      <name val="ＭＳ ゴシック"/>
      <family val="3"/>
      <charset val="128"/>
    </font>
    <font>
      <sz val="9"/>
      <color indexed="10"/>
      <name val="ＭＳ Ｐゴシック"/>
      <family val="3"/>
      <charset val="128"/>
    </font>
    <font>
      <sz val="11"/>
      <color indexed="10"/>
      <name val="ＭＳ Ｐゴシック"/>
      <family val="3"/>
      <charset val="128"/>
    </font>
    <font>
      <sz val="12"/>
      <name val="ＭＳ Ｐゴシック"/>
      <family val="3"/>
      <charset val="128"/>
    </font>
    <font>
      <b/>
      <sz val="12"/>
      <color rgb="FFFF0000"/>
      <name val="ＭＳ ゴシック"/>
      <family val="3"/>
      <charset val="128"/>
    </font>
    <font>
      <sz val="11"/>
      <name val="ＭＳ ゴシック"/>
      <family val="3"/>
      <charset val="128"/>
    </font>
    <font>
      <sz val="8"/>
      <name val="ＭＳ ゴシック"/>
      <family val="3"/>
      <charset val="128"/>
    </font>
    <font>
      <sz val="11"/>
      <name val="ＭＳ Ｐゴシック"/>
      <family val="3"/>
      <charset val="128"/>
    </font>
    <font>
      <i/>
      <sz val="10"/>
      <name val="ＭＳ ゴシック"/>
      <family val="3"/>
      <charset val="128"/>
    </font>
    <font>
      <sz val="9.6"/>
      <name val="明朝体"/>
      <family val="3"/>
      <charset val="128"/>
    </font>
    <font>
      <sz val="14"/>
      <name val="ＭＳ ゴシック"/>
      <family val="3"/>
      <charset val="128"/>
    </font>
    <font>
      <sz val="6"/>
      <name val="明朝体"/>
      <family val="3"/>
      <charset val="128"/>
    </font>
    <font>
      <b/>
      <sz val="14"/>
      <name val="ＭＳ ゴシック"/>
      <family val="3"/>
      <charset val="128"/>
    </font>
    <font>
      <b/>
      <sz val="11"/>
      <name val="ＭＳ ゴシック"/>
      <family val="3"/>
      <charset val="128"/>
    </font>
    <font>
      <sz val="9.6"/>
      <name val="ＭＳ ゴシック"/>
      <family val="3"/>
      <charset val="128"/>
    </font>
    <font>
      <b/>
      <sz val="11"/>
      <name val="明朝体"/>
      <family val="3"/>
      <charset val="128"/>
    </font>
    <font>
      <sz val="11"/>
      <name val="明朝体"/>
      <family val="3"/>
      <charset val="128"/>
    </font>
    <font>
      <sz val="12"/>
      <name val="明朝体"/>
      <family val="3"/>
      <charset val="128"/>
    </font>
  </fonts>
  <fills count="2">
    <fill>
      <patternFill patternType="none"/>
    </fill>
    <fill>
      <patternFill patternType="gray125"/>
    </fill>
  </fills>
  <borders count="1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64"/>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hair">
        <color indexed="64"/>
      </right>
      <top style="double">
        <color indexed="64"/>
      </top>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bottom/>
      <diagonal/>
    </border>
    <border>
      <left/>
      <right/>
      <top style="hair">
        <color indexed="64"/>
      </top>
      <bottom style="hair">
        <color indexed="64"/>
      </bottom>
      <diagonal/>
    </border>
    <border>
      <left style="double">
        <color indexed="64"/>
      </left>
      <right/>
      <top/>
      <bottom/>
      <diagonal/>
    </border>
    <border>
      <left/>
      <right style="hair">
        <color indexed="64"/>
      </right>
      <top/>
      <bottom style="thin">
        <color indexed="64"/>
      </bottom>
      <diagonal/>
    </border>
    <border>
      <left/>
      <right/>
      <top style="hair">
        <color indexed="64"/>
      </top>
      <bottom style="thin">
        <color indexed="64"/>
      </bottom>
      <diagonal/>
    </border>
    <border>
      <left style="double">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diagonalDown="1">
      <left style="thin">
        <color indexed="64"/>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3" fillId="0" borderId="0"/>
  </cellStyleXfs>
  <cellXfs count="569">
    <xf numFmtId="0" fontId="0" fillId="0" borderId="0" xfId="0">
      <alignment vertical="center"/>
    </xf>
    <xf numFmtId="0" fontId="3" fillId="0" borderId="0" xfId="2" applyFont="1" applyFill="1" applyAlignment="1">
      <alignment vertical="center"/>
    </xf>
    <xf numFmtId="0" fontId="3" fillId="0" borderId="0" xfId="2" applyFont="1" applyFill="1" applyAlignment="1">
      <alignment horizontal="right" vertical="center"/>
    </xf>
    <xf numFmtId="0" fontId="3" fillId="0" borderId="0" xfId="2" applyFont="1" applyFill="1" applyAlignment="1">
      <alignment horizontal="center" vertical="center"/>
    </xf>
    <xf numFmtId="0" fontId="6" fillId="0" borderId="0" xfId="2" applyFont="1" applyFill="1" applyAlignment="1" applyProtection="1">
      <alignment horizontal="center" vertical="center"/>
      <protection locked="0"/>
    </xf>
    <xf numFmtId="0" fontId="3" fillId="0" borderId="0" xfId="2" applyFont="1" applyFill="1">
      <alignment vertical="center"/>
    </xf>
    <xf numFmtId="0" fontId="7" fillId="0" borderId="0" xfId="2" applyFont="1" applyFill="1">
      <alignment vertical="center"/>
    </xf>
    <xf numFmtId="0" fontId="8" fillId="0" borderId="0" xfId="2" applyFont="1" applyFill="1">
      <alignment vertical="center"/>
    </xf>
    <xf numFmtId="0" fontId="7" fillId="0" borderId="1" xfId="2" applyFont="1" applyFill="1" applyBorder="1" applyAlignment="1">
      <alignment horizontal="distributed" vertical="center" indent="1"/>
    </xf>
    <xf numFmtId="0" fontId="7" fillId="0" borderId="2" xfId="2" applyFont="1" applyFill="1" applyBorder="1" applyAlignment="1">
      <alignment horizontal="distributed" vertical="center" indent="1"/>
    </xf>
    <xf numFmtId="0" fontId="7" fillId="0" borderId="3" xfId="2" applyFont="1" applyFill="1" applyBorder="1" applyAlignment="1">
      <alignment horizontal="distributed" vertical="center" indent="1"/>
    </xf>
    <xf numFmtId="0" fontId="6" fillId="0" borderId="1" xfId="2" applyFont="1" applyFill="1" applyBorder="1" applyAlignment="1" applyProtection="1">
      <alignment horizontal="left" vertical="center" wrapText="1" indent="1"/>
      <protection locked="0"/>
    </xf>
    <xf numFmtId="0" fontId="6" fillId="0" borderId="2" xfId="2" applyFont="1" applyFill="1" applyBorder="1" applyAlignment="1" applyProtection="1">
      <alignment horizontal="left" vertical="center" indent="1"/>
      <protection locked="0"/>
    </xf>
    <xf numFmtId="0" fontId="6" fillId="0" borderId="3" xfId="2" applyFont="1" applyFill="1" applyBorder="1" applyAlignment="1" applyProtection="1">
      <alignment horizontal="left" vertical="center" indent="1"/>
      <protection locked="0"/>
    </xf>
    <xf numFmtId="0" fontId="7" fillId="0" borderId="4" xfId="2" applyFont="1" applyFill="1" applyBorder="1" applyAlignment="1">
      <alignment horizontal="distributed" vertical="center" indent="1"/>
    </xf>
    <xf numFmtId="0" fontId="7" fillId="0" borderId="5" xfId="2" applyFont="1" applyFill="1" applyBorder="1" applyAlignment="1">
      <alignment horizontal="distributed" vertical="center" indent="1"/>
    </xf>
    <xf numFmtId="0" fontId="7" fillId="0" borderId="6" xfId="2" applyFont="1" applyFill="1" applyBorder="1" applyAlignment="1">
      <alignment horizontal="distributed" vertical="center" indent="1"/>
    </xf>
    <xf numFmtId="0" fontId="6" fillId="0" borderId="4" xfId="2" applyFont="1" applyFill="1" applyBorder="1" applyAlignment="1" applyProtection="1">
      <alignment horizontal="left" vertical="center" indent="1"/>
      <protection locked="0"/>
    </xf>
    <xf numFmtId="0" fontId="6" fillId="0" borderId="5" xfId="2" applyFont="1" applyFill="1" applyBorder="1" applyAlignment="1" applyProtection="1">
      <alignment horizontal="left" vertical="center" indent="1"/>
      <protection locked="0"/>
    </xf>
    <xf numFmtId="0" fontId="6" fillId="0" borderId="6" xfId="2" applyFont="1" applyFill="1" applyBorder="1" applyAlignment="1" applyProtection="1">
      <alignment horizontal="left" vertical="center" indent="1"/>
      <protection locked="0"/>
    </xf>
    <xf numFmtId="0" fontId="7" fillId="0" borderId="0" xfId="2" applyFont="1" applyFill="1" applyBorder="1">
      <alignment vertical="center"/>
    </xf>
    <xf numFmtId="0" fontId="7" fillId="0" borderId="0" xfId="2" applyFont="1" applyFill="1" applyBorder="1" applyAlignment="1">
      <alignment vertical="center"/>
    </xf>
    <xf numFmtId="0" fontId="7" fillId="0" borderId="5" xfId="2" applyFont="1" applyFill="1" applyBorder="1" applyAlignment="1">
      <alignment horizontal="center" vertical="center"/>
    </xf>
    <xf numFmtId="0" fontId="6" fillId="0" borderId="5" xfId="2" applyFont="1" applyFill="1" applyBorder="1" applyAlignment="1" applyProtection="1">
      <alignment horizontal="center" vertical="center"/>
      <protection locked="0"/>
    </xf>
    <xf numFmtId="0" fontId="6" fillId="0" borderId="1" xfId="2" applyFont="1" applyFill="1" applyBorder="1" applyAlignment="1" applyProtection="1">
      <alignment horizontal="left" vertical="center"/>
      <protection locked="0"/>
    </xf>
    <xf numFmtId="0" fontId="6" fillId="0" borderId="2" xfId="2" applyFont="1" applyFill="1" applyBorder="1" applyAlignment="1" applyProtection="1">
      <alignment horizontal="left" vertical="center"/>
      <protection locked="0"/>
    </xf>
    <xf numFmtId="0" fontId="6" fillId="0" borderId="3" xfId="2" applyFont="1" applyFill="1" applyBorder="1" applyAlignment="1" applyProtection="1">
      <alignment horizontal="left" vertical="center"/>
      <protection locked="0"/>
    </xf>
    <xf numFmtId="0" fontId="6" fillId="0" borderId="4" xfId="2" applyFont="1" applyFill="1" applyBorder="1" applyAlignment="1" applyProtection="1">
      <alignment horizontal="left" vertical="center"/>
      <protection locked="0"/>
    </xf>
    <xf numFmtId="0" fontId="6" fillId="0" borderId="5" xfId="2" applyFont="1" applyFill="1" applyBorder="1" applyAlignment="1" applyProtection="1">
      <alignment horizontal="left" vertical="center"/>
      <protection locked="0"/>
    </xf>
    <xf numFmtId="0" fontId="6" fillId="0" borderId="6" xfId="2" applyFont="1" applyFill="1" applyBorder="1" applyAlignment="1" applyProtection="1">
      <alignment horizontal="left" vertical="center"/>
      <protection locked="0"/>
    </xf>
    <xf numFmtId="0" fontId="7" fillId="0" borderId="1" xfId="2" applyFont="1" applyFill="1" applyBorder="1" applyAlignment="1">
      <alignment horizontal="distributed" vertical="center" wrapText="1" indent="1"/>
    </xf>
    <xf numFmtId="0" fontId="7" fillId="0" borderId="1" xfId="2" applyFont="1" applyFill="1" applyBorder="1" applyAlignment="1">
      <alignment horizontal="center" vertical="center"/>
    </xf>
    <xf numFmtId="0" fontId="7" fillId="0" borderId="2" xfId="2" applyFont="1" applyFill="1" applyBorder="1" applyAlignment="1">
      <alignment horizontal="center" vertical="center"/>
    </xf>
    <xf numFmtId="0" fontId="6" fillId="0" borderId="2" xfId="2" applyFont="1" applyFill="1" applyBorder="1" applyAlignment="1" applyProtection="1">
      <alignment horizontal="center" vertical="center" shrinkToFit="1"/>
      <protection locked="0"/>
    </xf>
    <xf numFmtId="49" fontId="6" fillId="0" borderId="2" xfId="2" applyNumberFormat="1" applyFont="1" applyFill="1" applyBorder="1" applyAlignment="1" applyProtection="1">
      <alignment horizontal="center" vertical="center" shrinkToFit="1"/>
      <protection locked="0"/>
    </xf>
    <xf numFmtId="0" fontId="7" fillId="0" borderId="2" xfId="2" applyFont="1" applyFill="1" applyBorder="1">
      <alignment vertical="center"/>
    </xf>
    <xf numFmtId="0" fontId="7" fillId="0" borderId="3" xfId="2" applyFont="1" applyFill="1" applyBorder="1">
      <alignment vertical="center"/>
    </xf>
    <xf numFmtId="0" fontId="7" fillId="0" borderId="7" xfId="2" applyFont="1" applyFill="1" applyBorder="1" applyAlignment="1">
      <alignment horizontal="distributed" vertical="center" indent="1"/>
    </xf>
    <xf numFmtId="0" fontId="7" fillId="0" borderId="0" xfId="2" applyFont="1" applyFill="1" applyBorder="1" applyAlignment="1">
      <alignment horizontal="distributed" vertical="center" indent="1"/>
    </xf>
    <xf numFmtId="0" fontId="7" fillId="0" borderId="8" xfId="2" applyFont="1" applyFill="1" applyBorder="1" applyAlignment="1">
      <alignment horizontal="distributed" vertical="center" indent="1"/>
    </xf>
    <xf numFmtId="0" fontId="6" fillId="0" borderId="7" xfId="2" applyFont="1" applyFill="1" applyBorder="1" applyAlignment="1" applyProtection="1">
      <alignment horizontal="left" vertical="center" wrapText="1" indent="1"/>
      <protection locked="0"/>
    </xf>
    <xf numFmtId="0" fontId="6" fillId="0" borderId="0" xfId="2" applyFont="1" applyFill="1" applyBorder="1" applyAlignment="1" applyProtection="1">
      <alignment horizontal="left" vertical="center" wrapText="1" indent="1"/>
      <protection locked="0"/>
    </xf>
    <xf numFmtId="0" fontId="6" fillId="0" borderId="8" xfId="2" applyFont="1" applyFill="1" applyBorder="1" applyAlignment="1" applyProtection="1">
      <alignment horizontal="left" vertical="center" wrapText="1" indent="1"/>
      <protection locked="0"/>
    </xf>
    <xf numFmtId="0" fontId="6" fillId="0" borderId="4" xfId="2" applyFont="1" applyFill="1" applyBorder="1" applyAlignment="1" applyProtection="1">
      <alignment horizontal="left" vertical="center" wrapText="1" indent="1"/>
      <protection locked="0"/>
    </xf>
    <xf numFmtId="0" fontId="6" fillId="0" borderId="5" xfId="2" applyFont="1" applyFill="1" applyBorder="1" applyAlignment="1" applyProtection="1">
      <alignment horizontal="left" vertical="center" wrapText="1" indent="1"/>
      <protection locked="0"/>
    </xf>
    <xf numFmtId="0" fontId="6" fillId="0" borderId="6" xfId="2" applyFont="1" applyFill="1" applyBorder="1" applyAlignment="1" applyProtection="1">
      <alignment horizontal="left" vertical="center" wrapText="1" indent="1"/>
      <protection locked="0"/>
    </xf>
    <xf numFmtId="0" fontId="6" fillId="0" borderId="1" xfId="2" applyFont="1" applyFill="1" applyBorder="1" applyAlignment="1" applyProtection="1">
      <alignment horizontal="left" vertical="center" shrinkToFit="1"/>
      <protection locked="0"/>
    </xf>
    <xf numFmtId="0" fontId="6" fillId="0" borderId="2" xfId="2" applyFont="1" applyFill="1" applyBorder="1" applyAlignment="1" applyProtection="1">
      <alignment horizontal="left" vertical="center" shrinkToFit="1"/>
      <protection locked="0"/>
    </xf>
    <xf numFmtId="0" fontId="7" fillId="0" borderId="3" xfId="2" applyFont="1" applyFill="1" applyBorder="1" applyAlignment="1">
      <alignment horizontal="center" vertical="center"/>
    </xf>
    <xf numFmtId="0" fontId="6" fillId="0" borderId="3" xfId="2" applyFont="1" applyFill="1" applyBorder="1" applyAlignment="1" applyProtection="1">
      <alignment horizontal="left" vertical="center" shrinkToFit="1"/>
      <protection locked="0"/>
    </xf>
    <xf numFmtId="0" fontId="6" fillId="0" borderId="4" xfId="2" applyFont="1" applyFill="1" applyBorder="1" applyAlignment="1" applyProtection="1">
      <alignment horizontal="left" vertical="center" shrinkToFit="1"/>
      <protection locked="0"/>
    </xf>
    <xf numFmtId="0" fontId="6" fillId="0" borderId="5" xfId="2" applyFont="1" applyFill="1" applyBorder="1" applyAlignment="1" applyProtection="1">
      <alignment horizontal="left" vertical="center" shrinkToFit="1"/>
      <protection locked="0"/>
    </xf>
    <xf numFmtId="0" fontId="7" fillId="0" borderId="4" xfId="2" applyFont="1" applyFill="1" applyBorder="1" applyAlignment="1">
      <alignment horizontal="center" vertical="center"/>
    </xf>
    <xf numFmtId="0" fontId="7" fillId="0" borderId="6" xfId="2" applyFont="1" applyFill="1" applyBorder="1" applyAlignment="1">
      <alignment horizontal="center" vertical="center"/>
    </xf>
    <xf numFmtId="0" fontId="6" fillId="0" borderId="6" xfId="2" applyFont="1" applyFill="1" applyBorder="1" applyAlignment="1" applyProtection="1">
      <alignment horizontal="left" vertical="center" shrinkToFit="1"/>
      <protection locked="0"/>
    </xf>
    <xf numFmtId="0" fontId="7" fillId="0" borderId="1" xfId="2" applyFont="1" applyFill="1" applyBorder="1" applyAlignment="1">
      <alignment horizontal="center" vertical="center" wrapText="1"/>
    </xf>
    <xf numFmtId="0" fontId="6" fillId="0" borderId="9" xfId="2" applyNumberFormat="1" applyFont="1" applyFill="1" applyBorder="1" applyAlignment="1" applyProtection="1">
      <alignment horizontal="center" vertical="center"/>
      <protection locked="0"/>
    </xf>
    <xf numFmtId="0" fontId="6" fillId="0" borderId="10" xfId="2" applyNumberFormat="1" applyFont="1" applyFill="1" applyBorder="1" applyAlignment="1" applyProtection="1">
      <alignment horizontal="center" vertical="center"/>
      <protection locked="0"/>
    </xf>
    <xf numFmtId="0" fontId="6" fillId="0" borderId="11" xfId="2" applyNumberFormat="1" applyFont="1" applyFill="1" applyBorder="1" applyAlignment="1" applyProtection="1">
      <alignment horizontal="center" vertical="center"/>
      <protection locked="0"/>
    </xf>
    <xf numFmtId="0" fontId="6" fillId="0" borderId="12" xfId="2" applyNumberFormat="1" applyFont="1" applyFill="1" applyBorder="1" applyAlignment="1" applyProtection="1">
      <alignment horizontal="center" vertical="center"/>
      <protection locked="0"/>
    </xf>
    <xf numFmtId="0" fontId="6" fillId="0" borderId="13" xfId="2" applyNumberFormat="1" applyFont="1" applyFill="1" applyBorder="1" applyAlignment="1" applyProtection="1">
      <alignment horizontal="center" vertical="center"/>
      <protection locked="0"/>
    </xf>
    <xf numFmtId="0" fontId="6" fillId="0" borderId="14" xfId="2" applyNumberFormat="1" applyFont="1" applyFill="1" applyBorder="1" applyAlignment="1" applyProtection="1">
      <alignment horizontal="center" vertical="center"/>
      <protection locked="0"/>
    </xf>
    <xf numFmtId="176" fontId="6" fillId="0" borderId="2" xfId="2" applyNumberFormat="1" applyFont="1" applyFill="1" applyBorder="1" applyAlignment="1" applyProtection="1">
      <alignment horizontal="center" vertical="center"/>
      <protection locked="0"/>
    </xf>
    <xf numFmtId="176" fontId="6" fillId="0" borderId="5" xfId="2" applyNumberFormat="1" applyFont="1" applyFill="1" applyBorder="1" applyAlignment="1" applyProtection="1">
      <alignment horizontal="center" vertical="center"/>
      <protection locked="0"/>
    </xf>
    <xf numFmtId="49" fontId="9" fillId="0" borderId="0" xfId="0" quotePrefix="1" applyNumberFormat="1" applyFont="1" applyAlignment="1">
      <alignment horizontal="left" vertical="center" textRotation="180"/>
    </xf>
    <xf numFmtId="0" fontId="10" fillId="0" borderId="0" xfId="0" applyFont="1" applyAlignment="1">
      <alignment vertical="center"/>
    </xf>
    <xf numFmtId="0" fontId="11" fillId="0" borderId="0" xfId="0" applyFont="1" applyAlignment="1">
      <alignment vertical="center"/>
    </xf>
    <xf numFmtId="49" fontId="11" fillId="0" borderId="0" xfId="0" applyNumberFormat="1" applyFont="1" applyAlignment="1">
      <alignment vertical="center"/>
    </xf>
    <xf numFmtId="0" fontId="0" fillId="0" borderId="0" xfId="0" applyAlignment="1">
      <alignment vertical="center"/>
    </xf>
    <xf numFmtId="0" fontId="12" fillId="0" borderId="1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distributed" vertical="center"/>
    </xf>
    <xf numFmtId="0" fontId="0" fillId="0" borderId="16" xfId="0" applyBorder="1" applyAlignment="1">
      <alignment horizontal="center" vertical="center"/>
    </xf>
    <xf numFmtId="0" fontId="0" fillId="0" borderId="16" xfId="0" applyBorder="1" applyAlignment="1">
      <alignment vertical="center"/>
    </xf>
    <xf numFmtId="0" fontId="13" fillId="0" borderId="16" xfId="0" applyFont="1" applyBorder="1" applyAlignment="1">
      <alignment vertical="top"/>
    </xf>
    <xf numFmtId="0" fontId="0" fillId="0" borderId="17" xfId="0" applyBorder="1" applyAlignment="1">
      <alignment vertical="center"/>
    </xf>
    <xf numFmtId="0" fontId="0" fillId="0" borderId="17" xfId="0" applyBorder="1" applyAlignment="1">
      <alignment vertical="top"/>
    </xf>
    <xf numFmtId="0" fontId="12" fillId="0" borderId="17" xfId="0" applyFont="1" applyBorder="1" applyAlignment="1">
      <alignment horizontal="distributed" vertical="center"/>
    </xf>
    <xf numFmtId="0" fontId="0" fillId="0" borderId="17" xfId="0" applyBorder="1" applyAlignment="1">
      <alignment horizontal="center" vertical="center"/>
    </xf>
    <xf numFmtId="0" fontId="0" fillId="0" borderId="17" xfId="0" applyBorder="1" applyAlignment="1">
      <alignment vertical="center"/>
    </xf>
    <xf numFmtId="0" fontId="12" fillId="0" borderId="17" xfId="0" applyFont="1" applyBorder="1" applyAlignment="1">
      <alignment vertical="center"/>
    </xf>
    <xf numFmtId="0" fontId="11" fillId="0" borderId="17" xfId="0" applyFont="1" applyBorder="1" applyAlignment="1">
      <alignment vertical="center"/>
    </xf>
    <xf numFmtId="0" fontId="12" fillId="0" borderId="18" xfId="0" applyFont="1" applyBorder="1" applyAlignment="1">
      <alignment horizontal="distributed" vertical="center"/>
    </xf>
    <xf numFmtId="0" fontId="0" fillId="0" borderId="18" xfId="0" applyBorder="1" applyAlignment="1">
      <alignment horizontal="center" vertical="center"/>
    </xf>
    <xf numFmtId="0" fontId="0" fillId="0" borderId="18" xfId="0" applyBorder="1" applyAlignment="1">
      <alignment vertical="center"/>
    </xf>
    <xf numFmtId="0" fontId="12" fillId="0" borderId="19" xfId="0" applyFont="1" applyBorder="1" applyAlignment="1">
      <alignment horizontal="distributed" vertical="center"/>
    </xf>
    <xf numFmtId="0" fontId="0" fillId="0" borderId="19" xfId="0" applyBorder="1" applyAlignment="1">
      <alignment horizontal="center" vertical="center"/>
    </xf>
    <xf numFmtId="0" fontId="0" fillId="0" borderId="20" xfId="0" applyBorder="1" applyAlignment="1">
      <alignment vertical="center"/>
    </xf>
    <xf numFmtId="0" fontId="0" fillId="0" borderId="19" xfId="0" applyBorder="1" applyAlignment="1">
      <alignment vertical="center"/>
    </xf>
    <xf numFmtId="0" fontId="12" fillId="0" borderId="0" xfId="0" applyFont="1" applyAlignment="1">
      <alignment vertical="center"/>
    </xf>
    <xf numFmtId="0" fontId="13" fillId="0" borderId="0" xfId="0" applyFont="1" applyAlignment="1">
      <alignment vertical="center"/>
    </xf>
    <xf numFmtId="0" fontId="11" fillId="0" borderId="0" xfId="0" quotePrefix="1" applyFont="1" applyAlignment="1">
      <alignment horizontal="left" vertical="center" textRotation="180"/>
    </xf>
    <xf numFmtId="0" fontId="14" fillId="0" borderId="0" xfId="0" applyFont="1" applyAlignment="1">
      <alignment vertical="center"/>
    </xf>
    <xf numFmtId="49" fontId="9" fillId="0" borderId="0" xfId="0" quotePrefix="1" applyNumberFormat="1" applyFont="1" applyAlignment="1">
      <alignment horizontal="left" vertical="center" textRotation="180"/>
    </xf>
    <xf numFmtId="0" fontId="12" fillId="0" borderId="0" xfId="0" quotePrefix="1" applyFont="1" applyAlignment="1">
      <alignment horizontal="left" vertical="center" textRotation="180"/>
    </xf>
    <xf numFmtId="0" fontId="15" fillId="0" borderId="0" xfId="0" applyFont="1" applyAlignment="1">
      <alignment vertical="center"/>
    </xf>
    <xf numFmtId="0" fontId="16" fillId="0" borderId="0" xfId="0" applyFont="1" applyAlignment="1">
      <alignment vertical="center"/>
    </xf>
    <xf numFmtId="0" fontId="17" fillId="0" borderId="0" xfId="0" quotePrefix="1" applyFont="1" applyAlignment="1">
      <alignment horizontal="left" vertical="center" textRotation="180"/>
    </xf>
    <xf numFmtId="0" fontId="9" fillId="0" borderId="0" xfId="0" quotePrefix="1" applyFont="1" applyAlignment="1">
      <alignment horizontal="left" vertical="center" textRotation="180"/>
    </xf>
    <xf numFmtId="0" fontId="18" fillId="0" borderId="0" xfId="0" applyFont="1" applyAlignment="1">
      <alignment horizontal="right" vertical="center"/>
    </xf>
    <xf numFmtId="0" fontId="12" fillId="0" borderId="15" xfId="0" applyFont="1" applyBorder="1" applyAlignment="1">
      <alignment horizontal="right" vertical="center" wrapText="1"/>
    </xf>
    <xf numFmtId="0" fontId="9" fillId="0" borderId="16" xfId="0" applyFont="1" applyBorder="1" applyAlignment="1">
      <alignment vertical="center"/>
    </xf>
    <xf numFmtId="0" fontId="0" fillId="0" borderId="16" xfId="0" applyBorder="1" applyAlignment="1">
      <alignment vertical="center" shrinkToFit="1"/>
    </xf>
    <xf numFmtId="0" fontId="9" fillId="0" borderId="17" xfId="0" applyFont="1" applyBorder="1" applyAlignment="1">
      <alignment vertical="center"/>
    </xf>
    <xf numFmtId="0" fontId="0" fillId="0" borderId="17" xfId="0" applyBorder="1" applyAlignment="1">
      <alignment vertical="center" shrinkToFit="1"/>
    </xf>
    <xf numFmtId="0" fontId="12" fillId="0" borderId="17" xfId="0" applyFont="1" applyBorder="1" applyAlignment="1">
      <alignment vertical="center" shrinkToFit="1"/>
    </xf>
    <xf numFmtId="0" fontId="0" fillId="0" borderId="21" xfId="0" applyBorder="1" applyAlignment="1">
      <alignment vertical="center"/>
    </xf>
    <xf numFmtId="0" fontId="0" fillId="0" borderId="17" xfId="0" applyBorder="1" applyAlignment="1">
      <alignment vertical="center" shrinkToFit="1"/>
    </xf>
    <xf numFmtId="0" fontId="13" fillId="0" borderId="17" xfId="0" applyFont="1" applyBorder="1" applyAlignment="1">
      <alignment vertical="center" wrapText="1"/>
    </xf>
    <xf numFmtId="0" fontId="12" fillId="0" borderId="17" xfId="0" applyFont="1" applyBorder="1" applyAlignment="1">
      <alignment vertical="center" wrapText="1"/>
    </xf>
    <xf numFmtId="0" fontId="0" fillId="0" borderId="0" xfId="0" applyBorder="1" applyAlignment="1">
      <alignment vertical="center"/>
    </xf>
    <xf numFmtId="0" fontId="12" fillId="0" borderId="22" xfId="0" applyFont="1" applyBorder="1" applyAlignment="1">
      <alignment horizontal="distributed" vertical="center"/>
    </xf>
    <xf numFmtId="0" fontId="0" fillId="0" borderId="22" xfId="0" applyBorder="1" applyAlignment="1">
      <alignment horizontal="center" vertical="center"/>
    </xf>
    <xf numFmtId="0" fontId="0" fillId="0" borderId="22" xfId="0" applyBorder="1" applyAlignment="1">
      <alignment vertical="center"/>
    </xf>
    <xf numFmtId="0" fontId="11" fillId="0" borderId="22" xfId="0" applyFont="1" applyBorder="1" applyAlignment="1">
      <alignment vertical="center"/>
    </xf>
    <xf numFmtId="0" fontId="0" fillId="0" borderId="22" xfId="0" applyBorder="1" applyAlignment="1">
      <alignment vertical="center" shrinkToFit="1"/>
    </xf>
    <xf numFmtId="0" fontId="12" fillId="0" borderId="16" xfId="0" applyFont="1" applyBorder="1" applyAlignment="1">
      <alignment horizontal="distributed" vertical="center"/>
    </xf>
    <xf numFmtId="0" fontId="0" fillId="0" borderId="16" xfId="0" applyBorder="1" applyAlignment="1">
      <alignment horizontal="center" vertical="center"/>
    </xf>
    <xf numFmtId="0" fontId="0" fillId="0" borderId="16" xfId="0" applyBorder="1" applyAlignment="1">
      <alignment vertical="center"/>
    </xf>
    <xf numFmtId="0" fontId="0" fillId="0" borderId="16" xfId="0" applyBorder="1" applyAlignment="1">
      <alignment vertical="center" shrinkToFit="1"/>
    </xf>
    <xf numFmtId="0" fontId="0" fillId="0" borderId="19" xfId="0" applyBorder="1" applyAlignment="1">
      <alignment vertical="center" shrinkToFit="1"/>
    </xf>
    <xf numFmtId="0" fontId="12" fillId="0" borderId="15" xfId="0" applyFont="1" applyBorder="1" applyAlignment="1">
      <alignment horizontal="distributed" vertical="center"/>
    </xf>
    <xf numFmtId="0" fontId="0" fillId="0" borderId="15" xfId="0" applyBorder="1" applyAlignment="1">
      <alignment horizontal="center" vertical="center"/>
    </xf>
    <xf numFmtId="0" fontId="0" fillId="0" borderId="23" xfId="0" applyBorder="1" applyAlignment="1">
      <alignment vertical="center"/>
    </xf>
    <xf numFmtId="0" fontId="0" fillId="0" borderId="15" xfId="0" applyBorder="1" applyAlignment="1">
      <alignment vertical="center"/>
    </xf>
    <xf numFmtId="0" fontId="0" fillId="0" borderId="15" xfId="0" applyBorder="1" applyAlignment="1">
      <alignment vertical="center" shrinkToFit="1"/>
    </xf>
    <xf numFmtId="0" fontId="9" fillId="0" borderId="0" xfId="0" quotePrefix="1" applyFont="1" applyAlignment="1">
      <alignment horizontal="left" vertical="center" textRotation="180"/>
    </xf>
    <xf numFmtId="0" fontId="19" fillId="0" borderId="0" xfId="0" applyFont="1" applyAlignment="1">
      <alignment vertical="center"/>
    </xf>
    <xf numFmtId="0" fontId="14" fillId="0" borderId="0" xfId="0" applyFont="1" applyAlignment="1">
      <alignment horizontal="right" vertical="center"/>
    </xf>
    <xf numFmtId="0" fontId="14" fillId="0" borderId="0" xfId="0" applyFont="1" applyBorder="1" applyAlignment="1">
      <alignment horizontal="center" vertical="center"/>
    </xf>
    <xf numFmtId="0" fontId="14" fillId="0" borderId="0" xfId="0" applyFont="1" applyBorder="1" applyAlignment="1">
      <alignment vertical="center"/>
    </xf>
    <xf numFmtId="0" fontId="12" fillId="0" borderId="0" xfId="0" applyFont="1" applyAlignment="1">
      <alignment horizontal="right" vertical="center"/>
    </xf>
    <xf numFmtId="0" fontId="0" fillId="0" borderId="0" xfId="0" applyAlignment="1"/>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vertical="center"/>
    </xf>
    <xf numFmtId="0" fontId="14" fillId="0" borderId="24" xfId="0" applyFont="1" applyBorder="1" applyAlignment="1">
      <alignment horizontal="center" vertical="center"/>
    </xf>
    <xf numFmtId="0" fontId="20"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20" fillId="0" borderId="24" xfId="0" applyFont="1" applyBorder="1" applyAlignment="1">
      <alignment horizontal="center"/>
    </xf>
    <xf numFmtId="0" fontId="14" fillId="0" borderId="19" xfId="0" applyFont="1" applyBorder="1" applyAlignment="1">
      <alignment horizontal="center" vertical="center"/>
    </xf>
    <xf numFmtId="0" fontId="20" fillId="0" borderId="19"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6" xfId="0" applyFont="1" applyBorder="1" applyAlignment="1">
      <alignment horizontal="center" vertical="center"/>
    </xf>
    <xf numFmtId="0" fontId="20" fillId="0" borderId="19" xfId="0" applyFont="1" applyBorder="1" applyAlignment="1">
      <alignment horizontal="center" vertical="top"/>
    </xf>
    <xf numFmtId="0" fontId="14" fillId="0" borderId="38" xfId="0" applyFont="1" applyBorder="1" applyAlignment="1">
      <alignment horizontal="center" vertical="center"/>
    </xf>
    <xf numFmtId="0" fontId="14" fillId="0" borderId="16"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vertical="center"/>
    </xf>
    <xf numFmtId="0" fontId="14" fillId="0" borderId="31" xfId="0" applyFont="1" applyBorder="1" applyAlignment="1">
      <alignment vertical="center"/>
    </xf>
    <xf numFmtId="0" fontId="14" fillId="0" borderId="41" xfId="0" applyFont="1" applyBorder="1" applyAlignment="1">
      <alignment horizontal="center" vertical="center"/>
    </xf>
    <xf numFmtId="0" fontId="14" fillId="0" borderId="17"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vertical="center"/>
    </xf>
    <xf numFmtId="0" fontId="14" fillId="0" borderId="47" xfId="0" applyFont="1" applyBorder="1" applyAlignment="1">
      <alignment vertical="center"/>
    </xf>
    <xf numFmtId="0" fontId="14" fillId="0" borderId="17" xfId="0" applyFont="1" applyBorder="1" applyAlignment="1">
      <alignment vertical="center"/>
    </xf>
    <xf numFmtId="0" fontId="11" fillId="0" borderId="43" xfId="0" applyFont="1" applyBorder="1" applyAlignment="1">
      <alignment horizontal="center" vertical="center"/>
    </xf>
    <xf numFmtId="38" fontId="14" fillId="0" borderId="45" xfId="1" applyFont="1" applyBorder="1" applyAlignment="1">
      <alignment horizontal="center" vertical="center"/>
    </xf>
    <xf numFmtId="0" fontId="14" fillId="0" borderId="41" xfId="0" applyFont="1" applyBorder="1" applyAlignment="1">
      <alignment vertical="center"/>
    </xf>
    <xf numFmtId="0" fontId="14" fillId="0" borderId="48" xfId="0" applyFont="1" applyBorder="1" applyAlignment="1">
      <alignment vertical="center"/>
    </xf>
    <xf numFmtId="0" fontId="14" fillId="0" borderId="49" xfId="0" applyFont="1" applyBorder="1" applyAlignment="1">
      <alignment horizontal="center" vertical="center"/>
    </xf>
    <xf numFmtId="0" fontId="14" fillId="0" borderId="49" xfId="0" applyFont="1" applyBorder="1" applyAlignment="1">
      <alignment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vertical="center"/>
    </xf>
    <xf numFmtId="0" fontId="14" fillId="0" borderId="55" xfId="0" applyFont="1" applyBorder="1" applyAlignment="1">
      <alignment vertical="center"/>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14" fillId="0" borderId="7"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4" fillId="0" borderId="67" xfId="0" applyFont="1" applyBorder="1" applyAlignment="1">
      <alignment vertical="center"/>
    </xf>
    <xf numFmtId="0" fontId="14" fillId="0" borderId="8" xfId="0" applyFont="1" applyBorder="1" applyAlignment="1">
      <alignment vertical="center"/>
    </xf>
    <xf numFmtId="0" fontId="14" fillId="0" borderId="4"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69"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70"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0" xfId="0" applyFont="1" applyBorder="1" applyAlignment="1">
      <alignment horizontal="center" vertical="center" wrapText="1"/>
    </xf>
    <xf numFmtId="0" fontId="20" fillId="0" borderId="0" xfId="0" applyFont="1" applyBorder="1" applyAlignment="1">
      <alignment horizontal="right"/>
    </xf>
    <xf numFmtId="0" fontId="20" fillId="0" borderId="0" xfId="0" applyFont="1" applyBorder="1" applyAlignment="1">
      <alignment horizontal="right"/>
    </xf>
    <xf numFmtId="0" fontId="11" fillId="0" borderId="1" xfId="0" applyFont="1" applyBorder="1" applyAlignment="1">
      <alignment vertical="center"/>
    </xf>
    <xf numFmtId="0" fontId="11" fillId="0" borderId="3" xfId="0" applyFont="1" applyBorder="1" applyAlignment="1">
      <alignment vertical="center"/>
    </xf>
    <xf numFmtId="0" fontId="14" fillId="0" borderId="1" xfId="0" applyFont="1" applyBorder="1" applyAlignment="1">
      <alignment horizontal="distributed" vertical="center" wrapText="1"/>
    </xf>
    <xf numFmtId="0" fontId="14" fillId="0" borderId="3" xfId="0" applyFont="1" applyBorder="1" applyAlignment="1">
      <alignment horizontal="distributed" vertical="center" wrapText="1"/>
    </xf>
    <xf numFmtId="0" fontId="11" fillId="0" borderId="15" xfId="0" applyFont="1" applyBorder="1" applyAlignment="1">
      <alignment horizontal="center" vertical="center"/>
    </xf>
    <xf numFmtId="0" fontId="11" fillId="0" borderId="7" xfId="0" applyFont="1" applyBorder="1" applyAlignment="1">
      <alignment vertical="center"/>
    </xf>
    <xf numFmtId="0" fontId="11" fillId="0" borderId="0" xfId="0" applyFont="1" applyBorder="1" applyAlignment="1">
      <alignment horizontal="center" vertical="center"/>
    </xf>
    <xf numFmtId="0" fontId="11" fillId="0" borderId="8" xfId="0" applyFont="1" applyBorder="1" applyAlignment="1">
      <alignment vertical="center"/>
    </xf>
    <xf numFmtId="0" fontId="14" fillId="0" borderId="7" xfId="0" applyFont="1" applyBorder="1" applyAlignment="1">
      <alignment horizontal="distributed" vertical="center" wrapText="1"/>
    </xf>
    <xf numFmtId="0" fontId="14" fillId="0" borderId="8" xfId="0" applyFont="1" applyBorder="1" applyAlignment="1">
      <alignment horizontal="distributed" vertical="center" wrapText="1"/>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11" fillId="0" borderId="4" xfId="0" applyFont="1" applyBorder="1" applyAlignment="1">
      <alignment vertical="center"/>
    </xf>
    <xf numFmtId="0" fontId="11" fillId="0" borderId="6" xfId="0" applyFont="1" applyBorder="1" applyAlignment="1">
      <alignment vertical="center"/>
    </xf>
    <xf numFmtId="0" fontId="14" fillId="0" borderId="4" xfId="0" applyFont="1" applyBorder="1" applyAlignment="1">
      <alignment horizontal="distributed" vertical="center" wrapText="1"/>
    </xf>
    <xf numFmtId="0" fontId="14" fillId="0" borderId="6" xfId="0" applyFont="1" applyBorder="1" applyAlignment="1">
      <alignment horizontal="distributed" vertical="center" wrapText="1"/>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11" fillId="0" borderId="2" xfId="0" applyFont="1" applyBorder="1" applyAlignment="1">
      <alignment horizontal="distributed" vertical="center"/>
    </xf>
    <xf numFmtId="0" fontId="14" fillId="0" borderId="1" xfId="0" applyFont="1" applyBorder="1" applyAlignment="1">
      <alignment horizontal="right" vertical="center"/>
    </xf>
    <xf numFmtId="0" fontId="14" fillId="0" borderId="3" xfId="0" applyFont="1" applyBorder="1" applyAlignment="1">
      <alignment horizontal="right" vertical="center"/>
    </xf>
    <xf numFmtId="0" fontId="11" fillId="0" borderId="9" xfId="0" applyFont="1" applyBorder="1" applyAlignment="1">
      <alignment horizontal="center" vertical="center"/>
    </xf>
    <xf numFmtId="0" fontId="11"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24" xfId="0" applyFont="1" applyBorder="1" applyAlignment="1">
      <alignment horizontal="center" vertical="center"/>
    </xf>
    <xf numFmtId="0" fontId="11" fillId="0" borderId="71" xfId="0" applyFont="1" applyBorder="1" applyAlignment="1">
      <alignment horizontal="center" vertical="center"/>
    </xf>
    <xf numFmtId="0" fontId="11" fillId="0" borderId="73" xfId="0" applyFont="1" applyBorder="1" applyAlignment="1">
      <alignment horizontal="center" vertical="center"/>
    </xf>
    <xf numFmtId="0" fontId="11" fillId="0" borderId="79" xfId="0" applyFont="1" applyBorder="1" applyAlignment="1">
      <alignment horizontal="center" vertical="center"/>
    </xf>
    <xf numFmtId="0" fontId="11" fillId="0" borderId="72" xfId="0" applyFont="1" applyBorder="1" applyAlignment="1">
      <alignment horizontal="center" vertical="center"/>
    </xf>
    <xf numFmtId="0" fontId="11" fillId="0" borderId="78" xfId="0" applyFont="1" applyBorder="1" applyAlignment="1">
      <alignment horizontal="center" vertical="center"/>
    </xf>
    <xf numFmtId="0" fontId="11" fillId="0" borderId="80" xfId="0" applyFont="1" applyBorder="1" applyAlignment="1">
      <alignment vertical="center"/>
    </xf>
    <xf numFmtId="0" fontId="11" fillId="0" borderId="81" xfId="0" applyFont="1" applyBorder="1" applyAlignment="1">
      <alignment horizontal="distributed" vertical="center"/>
    </xf>
    <xf numFmtId="0" fontId="11" fillId="0" borderId="82" xfId="0" applyFont="1" applyBorder="1" applyAlignment="1">
      <alignment vertical="center"/>
    </xf>
    <xf numFmtId="0" fontId="14" fillId="0" borderId="80" xfId="0" applyFont="1" applyBorder="1" applyAlignment="1">
      <alignment horizontal="right" vertical="center"/>
    </xf>
    <xf numFmtId="0" fontId="14" fillId="0" borderId="82" xfId="0" applyFont="1" applyBorder="1" applyAlignment="1">
      <alignment horizontal="right"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11" fillId="0" borderId="86" xfId="0" applyFont="1" applyBorder="1" applyAlignment="1">
      <alignment horizontal="center" vertical="center"/>
    </xf>
    <xf numFmtId="0" fontId="11" fillId="0" borderId="80" xfId="0" applyFont="1" applyBorder="1" applyAlignment="1">
      <alignment horizontal="center" vertical="center"/>
    </xf>
    <xf numFmtId="0" fontId="11" fillId="0" borderId="82" xfId="0" applyFont="1" applyBorder="1" applyAlignment="1">
      <alignment horizontal="center" vertical="center"/>
    </xf>
    <xf numFmtId="0" fontId="11" fillId="0" borderId="80" xfId="0" applyFont="1" applyBorder="1" applyAlignment="1">
      <alignment horizontal="center" vertical="center"/>
    </xf>
    <xf numFmtId="0" fontId="11" fillId="0" borderId="85" xfId="0" applyFont="1" applyBorder="1" applyAlignment="1">
      <alignment horizontal="center" vertical="center"/>
    </xf>
    <xf numFmtId="0" fontId="11" fillId="0" borderId="81" xfId="0" applyFont="1" applyBorder="1" applyAlignment="1">
      <alignment horizontal="center" vertical="center"/>
    </xf>
    <xf numFmtId="0" fontId="11" fillId="0" borderId="84" xfId="0" applyFont="1" applyBorder="1" applyAlignment="1">
      <alignment horizontal="center" vertical="center"/>
    </xf>
    <xf numFmtId="0" fontId="11" fillId="0" borderId="5" xfId="0" applyFont="1" applyBorder="1" applyAlignment="1">
      <alignment horizontal="distributed" vertical="center"/>
    </xf>
    <xf numFmtId="0" fontId="20" fillId="0" borderId="6" xfId="0" applyFont="1" applyBorder="1" applyAlignment="1">
      <alignment vertical="center"/>
    </xf>
    <xf numFmtId="0" fontId="14" fillId="0" borderId="4" xfId="0" applyFont="1" applyBorder="1" applyAlignment="1">
      <alignment horizontal="right" vertical="center"/>
    </xf>
    <xf numFmtId="0" fontId="14" fillId="0" borderId="6" xfId="0" applyFont="1" applyBorder="1" applyAlignment="1">
      <alignment horizontal="right" vertical="center"/>
    </xf>
    <xf numFmtId="0" fontId="11" fillId="0" borderId="12" xfId="0" applyFont="1" applyBorder="1" applyAlignment="1">
      <alignment horizontal="center" vertical="center"/>
    </xf>
    <xf numFmtId="0" fontId="11" fillId="0" borderId="76" xfId="0" applyFont="1" applyBorder="1" applyAlignment="1">
      <alignment horizontal="center" vertical="center"/>
    </xf>
    <xf numFmtId="0" fontId="11" fillId="0" borderId="75" xfId="0" applyFont="1" applyBorder="1" applyAlignment="1">
      <alignment horizontal="center" vertical="center"/>
    </xf>
    <xf numFmtId="0" fontId="11" fillId="0" borderId="19" xfId="0" applyFont="1" applyBorder="1" applyAlignment="1">
      <alignment horizontal="center" vertical="center"/>
    </xf>
    <xf numFmtId="0" fontId="11" fillId="0" borderId="74" xfId="0" applyFont="1" applyBorder="1" applyAlignment="1">
      <alignment horizontal="center" vertical="center"/>
    </xf>
    <xf numFmtId="0" fontId="11" fillId="0" borderId="77" xfId="0" applyFont="1" applyBorder="1" applyAlignment="1">
      <alignment horizontal="center" vertical="center"/>
    </xf>
    <xf numFmtId="0" fontId="11" fillId="0" borderId="87" xfId="0" applyFont="1" applyBorder="1" applyAlignment="1">
      <alignment horizontal="center" vertical="center"/>
    </xf>
    <xf numFmtId="0" fontId="20" fillId="0" borderId="88" xfId="0" applyFont="1" applyBorder="1" applyAlignment="1">
      <alignment horizontal="left" vertical="center"/>
    </xf>
    <xf numFmtId="0" fontId="11" fillId="0" borderId="22" xfId="0" applyFont="1" applyBorder="1" applyAlignment="1">
      <alignment horizontal="center" vertical="center"/>
    </xf>
    <xf numFmtId="0" fontId="11" fillId="0" borderId="89" xfId="0" applyFont="1" applyBorder="1" applyAlignment="1">
      <alignment horizontal="left" vertical="center"/>
    </xf>
    <xf numFmtId="0" fontId="14" fillId="0" borderId="88" xfId="0" applyFont="1" applyBorder="1" applyAlignment="1">
      <alignment horizontal="right" vertical="center"/>
    </xf>
    <xf numFmtId="0" fontId="14" fillId="0" borderId="89" xfId="0" applyFont="1" applyBorder="1" applyAlignment="1">
      <alignment horizontal="right" vertical="center"/>
    </xf>
    <xf numFmtId="0" fontId="11" fillId="0" borderId="90" xfId="0" applyFont="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pplyAlignment="1">
      <alignment horizontal="center" vertical="center"/>
    </xf>
    <xf numFmtId="0" fontId="11" fillId="0" borderId="93" xfId="0" applyFont="1" applyBorder="1" applyAlignment="1">
      <alignment horizontal="center" vertical="center"/>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11" fillId="0" borderId="88" xfId="0" applyFont="1" applyBorder="1" applyAlignment="1">
      <alignment horizontal="center" vertical="center"/>
    </xf>
    <xf numFmtId="0" fontId="11" fillId="0" borderId="92" xfId="0" applyFont="1" applyBorder="1" applyAlignment="1">
      <alignment horizontal="center" vertical="center"/>
    </xf>
    <xf numFmtId="0" fontId="11" fillId="0" borderId="22" xfId="0" applyFont="1" applyBorder="1" applyAlignment="1">
      <alignment horizontal="center" vertical="center"/>
    </xf>
    <xf numFmtId="0" fontId="11" fillId="0" borderId="91" xfId="0" applyFont="1" applyBorder="1" applyAlignment="1">
      <alignment horizontal="center" vertical="center"/>
    </xf>
    <xf numFmtId="0" fontId="11" fillId="0" borderId="89" xfId="0" applyFont="1" applyBorder="1" applyAlignment="1">
      <alignment horizontal="center" vertical="center"/>
    </xf>
    <xf numFmtId="0" fontId="20" fillId="0" borderId="2" xfId="0" applyFont="1" applyBorder="1" applyAlignment="1">
      <alignment horizontal="left" vertical="top" wrapText="1"/>
    </xf>
    <xf numFmtId="0" fontId="20" fillId="0" borderId="2" xfId="0" applyFont="1" applyBorder="1" applyAlignment="1">
      <alignment horizontal="left" vertical="top"/>
    </xf>
    <xf numFmtId="0" fontId="11" fillId="0" borderId="0" xfId="0" applyFont="1" applyBorder="1" applyAlignment="1">
      <alignment vertical="center"/>
    </xf>
    <xf numFmtId="0" fontId="11" fillId="0" borderId="0" xfId="0" applyFont="1" applyBorder="1" applyAlignment="1">
      <alignment vertical="top"/>
    </xf>
    <xf numFmtId="0" fontId="20" fillId="0" borderId="0" xfId="0" applyFont="1" applyAlignment="1">
      <alignment horizontal="left" vertical="top"/>
    </xf>
    <xf numFmtId="0" fontId="20" fillId="0" borderId="0" xfId="0" applyFont="1" applyBorder="1" applyAlignment="1">
      <alignment vertical="top"/>
    </xf>
    <xf numFmtId="0" fontId="14" fillId="0" borderId="94" xfId="0" applyFont="1" applyBorder="1" applyAlignment="1">
      <alignment horizontal="center" vertical="center"/>
    </xf>
    <xf numFmtId="0" fontId="14" fillId="0" borderId="95" xfId="0" applyFont="1" applyBorder="1" applyAlignment="1">
      <alignment horizontal="center" vertical="center"/>
    </xf>
    <xf numFmtId="0" fontId="0" fillId="0" borderId="95" xfId="0" applyBorder="1" applyAlignment="1">
      <alignment vertical="center"/>
    </xf>
    <xf numFmtId="0" fontId="14" fillId="0" borderId="91" xfId="0" applyFont="1" applyBorder="1" applyAlignment="1">
      <alignment horizontal="center" vertical="center"/>
    </xf>
    <xf numFmtId="0" fontId="14" fillId="0" borderId="22" xfId="0" applyFont="1" applyBorder="1" applyAlignment="1">
      <alignment horizontal="center" vertical="center"/>
    </xf>
    <xf numFmtId="0" fontId="14" fillId="0" borderId="96" xfId="0" applyFont="1" applyBorder="1" applyAlignment="1">
      <alignment horizontal="center" vertical="center"/>
    </xf>
    <xf numFmtId="0" fontId="14" fillId="0" borderId="97" xfId="0" applyFont="1" applyBorder="1" applyAlignment="1">
      <alignment horizontal="center" vertical="center"/>
    </xf>
    <xf numFmtId="0" fontId="14" fillId="0" borderId="89" xfId="0" applyFont="1" applyBorder="1" applyAlignment="1">
      <alignment horizontal="center" vertical="center"/>
    </xf>
    <xf numFmtId="0" fontId="14" fillId="0" borderId="22" xfId="0" applyFont="1" applyBorder="1" applyAlignment="1">
      <alignment horizontal="left" vertical="center"/>
    </xf>
    <xf numFmtId="0" fontId="14" fillId="0" borderId="22" xfId="0" applyFont="1" applyBorder="1" applyAlignment="1">
      <alignment horizontal="center" vertical="center"/>
    </xf>
    <xf numFmtId="0" fontId="14" fillId="0" borderId="96" xfId="0" applyFont="1" applyBorder="1" applyAlignment="1">
      <alignment horizontal="center" vertical="center"/>
    </xf>
    <xf numFmtId="0" fontId="14" fillId="0" borderId="98" xfId="0" applyFont="1" applyBorder="1" applyAlignment="1">
      <alignment horizontal="center" vertical="center"/>
    </xf>
    <xf numFmtId="0" fontId="14" fillId="0" borderId="0" xfId="0" applyFont="1" applyBorder="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99" xfId="0" applyFont="1" applyBorder="1" applyAlignment="1">
      <alignment horizontal="center" vertical="center"/>
    </xf>
    <xf numFmtId="0" fontId="14" fillId="0" borderId="100" xfId="0" applyFont="1" applyBorder="1" applyAlignment="1">
      <alignment horizontal="right"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88" xfId="0" applyFont="1" applyBorder="1" applyAlignment="1">
      <alignment horizontal="center" vertical="center"/>
    </xf>
    <xf numFmtId="0" fontId="14" fillId="0" borderId="92"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01" xfId="0" applyFont="1" applyBorder="1" applyAlignment="1">
      <alignment horizontal="center" vertical="center"/>
    </xf>
    <xf numFmtId="0" fontId="14" fillId="0" borderId="102" xfId="0" applyFont="1" applyBorder="1" applyAlignment="1">
      <alignment horizontal="right" vertical="center"/>
    </xf>
    <xf numFmtId="0" fontId="14" fillId="0" borderId="5" xfId="0" applyFont="1" applyBorder="1" applyAlignment="1">
      <alignment horizontal="right" vertical="center"/>
    </xf>
    <xf numFmtId="0" fontId="14" fillId="0" borderId="6" xfId="0" applyFont="1" applyBorder="1" applyAlignment="1">
      <alignment horizontal="right" vertical="center"/>
    </xf>
    <xf numFmtId="0" fontId="14" fillId="0" borderId="38" xfId="0" applyFont="1" applyBorder="1" applyAlignment="1">
      <alignment horizontal="center" vertical="center"/>
    </xf>
    <xf numFmtId="0" fontId="14" fillId="0" borderId="88"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89" xfId="0" applyFont="1" applyBorder="1" applyAlignment="1">
      <alignment horizontal="center" vertical="center" wrapText="1"/>
    </xf>
    <xf numFmtId="0" fontId="22" fillId="0" borderId="0" xfId="0" applyFont="1" applyAlignment="1">
      <alignment vertical="center"/>
    </xf>
    <xf numFmtId="0" fontId="11" fillId="0" borderId="71" xfId="0" applyFont="1" applyBorder="1" applyAlignment="1">
      <alignment horizontal="left" vertical="center" wrapText="1"/>
    </xf>
    <xf numFmtId="0" fontId="11" fillId="0" borderId="72" xfId="0" applyFont="1" applyBorder="1" applyAlignment="1">
      <alignment horizontal="left" vertical="center" wrapText="1"/>
    </xf>
    <xf numFmtId="0" fontId="11" fillId="0" borderId="73" xfId="0" applyFont="1" applyBorder="1" applyAlignment="1">
      <alignment horizontal="left" vertical="center" wrapText="1"/>
    </xf>
    <xf numFmtId="0" fontId="14" fillId="0" borderId="71" xfId="0" applyFont="1" applyBorder="1" applyAlignment="1">
      <alignment horizontal="center" vertical="center"/>
    </xf>
    <xf numFmtId="0" fontId="14" fillId="0" borderId="73" xfId="0" applyFont="1" applyBorder="1" applyAlignment="1">
      <alignment horizontal="center" vertical="center"/>
    </xf>
    <xf numFmtId="0" fontId="11" fillId="0" borderId="81" xfId="0" applyFont="1" applyBorder="1" applyAlignment="1">
      <alignment horizontal="center" vertical="center"/>
    </xf>
    <xf numFmtId="0" fontId="11" fillId="0" borderId="80" xfId="0" applyFont="1" applyBorder="1" applyAlignment="1">
      <alignment horizontal="left" vertical="center" wrapText="1"/>
    </xf>
    <xf numFmtId="0" fontId="11" fillId="0" borderId="81" xfId="0" applyFont="1" applyBorder="1" applyAlignment="1">
      <alignment horizontal="left" vertical="center" wrapText="1"/>
    </xf>
    <xf numFmtId="0" fontId="11" fillId="0" borderId="82" xfId="0" applyFont="1" applyBorder="1" applyAlignment="1">
      <alignment horizontal="left" vertical="center" wrapText="1"/>
    </xf>
    <xf numFmtId="0" fontId="14" fillId="0" borderId="80" xfId="0" applyFont="1" applyBorder="1" applyAlignment="1">
      <alignment horizontal="center" vertical="center"/>
    </xf>
    <xf numFmtId="0" fontId="14" fillId="0" borderId="82" xfId="0" applyFont="1" applyBorder="1" applyAlignment="1">
      <alignment horizontal="center" vertical="center"/>
    </xf>
    <xf numFmtId="0" fontId="11" fillId="0" borderId="87" xfId="0" applyFont="1" applyBorder="1" applyAlignment="1">
      <alignment horizontal="center" vertical="center"/>
    </xf>
    <xf numFmtId="0" fontId="11" fillId="0" borderId="74" xfId="0" applyFont="1" applyBorder="1" applyAlignment="1">
      <alignment horizontal="left" vertical="center" wrapText="1"/>
    </xf>
    <xf numFmtId="0" fontId="11" fillId="0" borderId="87" xfId="0" applyFont="1" applyBorder="1" applyAlignment="1">
      <alignment horizontal="left" vertical="center" wrapText="1"/>
    </xf>
    <xf numFmtId="0" fontId="11" fillId="0" borderId="77" xfId="0" applyFont="1" applyBorder="1" applyAlignment="1">
      <alignment horizontal="left" vertical="center" wrapText="1"/>
    </xf>
    <xf numFmtId="0" fontId="14" fillId="0" borderId="74" xfId="0" applyFont="1" applyBorder="1" applyAlignment="1">
      <alignment horizontal="center" vertical="center"/>
    </xf>
    <xf numFmtId="0" fontId="14" fillId="0" borderId="77" xfId="0" applyFont="1" applyBorder="1" applyAlignment="1">
      <alignment horizontal="center" vertical="center"/>
    </xf>
    <xf numFmtId="0" fontId="11" fillId="0" borderId="0" xfId="0" applyFont="1" applyBorder="1" applyAlignment="1">
      <alignment horizontal="center" vertical="center" wrapText="1"/>
    </xf>
    <xf numFmtId="0" fontId="14"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Alignment="1">
      <alignment horizontal="right" vertical="center"/>
    </xf>
    <xf numFmtId="0" fontId="11" fillId="0" borderId="88" xfId="0" applyFont="1" applyBorder="1" applyAlignment="1">
      <alignment vertical="center"/>
    </xf>
    <xf numFmtId="0" fontId="11" fillId="0" borderId="22" xfId="0" applyFont="1" applyBorder="1" applyAlignment="1">
      <alignment vertical="center"/>
    </xf>
    <xf numFmtId="0" fontId="11" fillId="0" borderId="89" xfId="0" applyFont="1" applyBorder="1" applyAlignment="1">
      <alignment vertical="center"/>
    </xf>
    <xf numFmtId="0" fontId="11" fillId="0" borderId="0" xfId="0" applyFont="1" applyBorder="1" applyAlignment="1">
      <alignment horizontal="right" vertical="center"/>
    </xf>
    <xf numFmtId="0" fontId="14" fillId="0" borderId="103" xfId="0" applyFont="1" applyBorder="1" applyAlignment="1">
      <alignment horizontal="center" vertical="center" wrapText="1"/>
    </xf>
    <xf numFmtId="0" fontId="14" fillId="0" borderId="104" xfId="0" applyFont="1" applyBorder="1" applyAlignment="1">
      <alignment horizontal="center" vertical="center" wrapText="1"/>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14"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4" fillId="0" borderId="72"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4" fillId="0" borderId="105" xfId="0" applyFont="1" applyBorder="1" applyAlignment="1">
      <alignment horizontal="center" vertical="center" wrapText="1"/>
    </xf>
    <xf numFmtId="0" fontId="14" fillId="0" borderId="106" xfId="0" applyFont="1" applyBorder="1" applyAlignment="1">
      <alignment horizontal="center" vertical="center" wrapText="1"/>
    </xf>
    <xf numFmtId="0" fontId="12" fillId="0" borderId="5" xfId="0" applyFont="1" applyBorder="1" applyAlignment="1">
      <alignment horizontal="right" vertical="center" wrapText="1"/>
    </xf>
    <xf numFmtId="0" fontId="12" fillId="0" borderId="6" xfId="0" applyFont="1" applyBorder="1" applyAlignment="1">
      <alignment horizontal="right" vertical="center" wrapText="1"/>
    </xf>
    <xf numFmtId="0" fontId="14" fillId="0" borderId="4" xfId="0" applyFont="1" applyBorder="1" applyAlignment="1">
      <alignment horizontal="right" vertical="center" wrapText="1"/>
    </xf>
    <xf numFmtId="0" fontId="12" fillId="0" borderId="5" xfId="0" applyFont="1" applyBorder="1" applyAlignment="1">
      <alignment horizontal="right" vertical="center" wrapText="1"/>
    </xf>
    <xf numFmtId="0" fontId="12" fillId="0" borderId="6" xfId="0" applyFont="1" applyBorder="1" applyAlignment="1">
      <alignment horizontal="right" vertical="center" wrapText="1"/>
    </xf>
    <xf numFmtId="0" fontId="14" fillId="0" borderId="4" xfId="0" applyFont="1" applyBorder="1" applyAlignment="1">
      <alignment horizontal="right" vertical="center"/>
    </xf>
    <xf numFmtId="0" fontId="14" fillId="0" borderId="93" xfId="0" applyFont="1" applyBorder="1" applyAlignment="1">
      <alignment horizontal="center" vertical="center"/>
    </xf>
    <xf numFmtId="0" fontId="14" fillId="0" borderId="90" xfId="0" applyFont="1" applyBorder="1" applyAlignment="1">
      <alignment horizontal="center" vertical="center"/>
    </xf>
    <xf numFmtId="0" fontId="14" fillId="0" borderId="6"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4" fillId="0" borderId="3" xfId="0" applyFont="1" applyBorder="1" applyAlignment="1">
      <alignment horizontal="center" vertical="center" wrapText="1"/>
    </xf>
    <xf numFmtId="0" fontId="14" fillId="0" borderId="1" xfId="0" applyFont="1" applyBorder="1" applyAlignment="1">
      <alignment horizontal="right" wrapText="1"/>
    </xf>
    <xf numFmtId="0" fontId="14" fillId="0" borderId="3" xfId="0" applyFont="1" applyBorder="1" applyAlignment="1">
      <alignment horizontal="right" wrapText="1"/>
    </xf>
    <xf numFmtId="0" fontId="12" fillId="0" borderId="2" xfId="0" applyFont="1" applyBorder="1" applyAlignment="1">
      <alignment horizontal="right"/>
    </xf>
    <xf numFmtId="0" fontId="12" fillId="0" borderId="3" xfId="0" applyFont="1" applyBorder="1" applyAlignment="1">
      <alignment horizontal="right"/>
    </xf>
    <xf numFmtId="0" fontId="12" fillId="0" borderId="99" xfId="0" applyFont="1" applyBorder="1" applyAlignment="1">
      <alignment horizontal="right"/>
    </xf>
    <xf numFmtId="0" fontId="14" fillId="0" borderId="2" xfId="0" applyFont="1" applyBorder="1" applyAlignment="1">
      <alignment horizontal="right" wrapText="1"/>
    </xf>
    <xf numFmtId="0" fontId="14" fillId="0" borderId="1" xfId="0" applyFont="1" applyBorder="1" applyAlignment="1">
      <alignment horizontal="right" vertical="center"/>
    </xf>
    <xf numFmtId="0" fontId="14" fillId="0" borderId="107" xfId="0" applyFont="1" applyBorder="1" applyAlignment="1">
      <alignment horizontal="center" vertical="center" wrapText="1"/>
    </xf>
    <xf numFmtId="0" fontId="14" fillId="0" borderId="108" xfId="0" applyFont="1" applyBorder="1" applyAlignment="1">
      <alignment horizontal="center" vertical="center" wrapText="1"/>
    </xf>
    <xf numFmtId="0" fontId="12" fillId="0" borderId="109" xfId="0" applyFont="1" applyBorder="1" applyAlignment="1">
      <alignment vertical="center"/>
    </xf>
    <xf numFmtId="0" fontId="12" fillId="0" borderId="108" xfId="0" applyFont="1" applyBorder="1" applyAlignment="1">
      <alignment vertical="center"/>
    </xf>
    <xf numFmtId="0" fontId="12" fillId="0" borderId="110" xfId="0" applyFont="1" applyBorder="1" applyAlignment="1">
      <alignment vertical="center"/>
    </xf>
    <xf numFmtId="0" fontId="14" fillId="0" borderId="109" xfId="0" applyFont="1" applyBorder="1" applyAlignment="1">
      <alignment horizontal="center" vertical="center" wrapText="1"/>
    </xf>
    <xf numFmtId="0" fontId="14" fillId="0" borderId="7" xfId="0" applyFont="1" applyBorder="1" applyAlignment="1">
      <alignment horizontal="right" vertical="center"/>
    </xf>
    <xf numFmtId="0" fontId="14" fillId="0" borderId="0" xfId="0" applyFont="1" applyBorder="1" applyAlignment="1">
      <alignment horizontal="right" vertical="center"/>
    </xf>
    <xf numFmtId="0" fontId="14" fillId="0" borderId="8" xfId="0" applyFont="1" applyBorder="1" applyAlignment="1">
      <alignment horizontal="right" vertical="center"/>
    </xf>
    <xf numFmtId="0" fontId="14" fillId="0" borderId="8" xfId="0" applyFont="1" applyBorder="1" applyAlignment="1">
      <alignment horizontal="center" vertical="center" wrapText="1"/>
    </xf>
    <xf numFmtId="0" fontId="14" fillId="0" borderId="7" xfId="0" applyFont="1" applyBorder="1" applyAlignment="1">
      <alignment horizontal="right" wrapText="1"/>
    </xf>
    <xf numFmtId="0" fontId="14" fillId="0" borderId="8" xfId="0" applyFont="1" applyBorder="1" applyAlignment="1">
      <alignment horizontal="right" wrapText="1"/>
    </xf>
    <xf numFmtId="0" fontId="12" fillId="0" borderId="0" xfId="0" applyFont="1" applyBorder="1" applyAlignment="1">
      <alignment horizontal="right"/>
    </xf>
    <xf numFmtId="0" fontId="12" fillId="0" borderId="8" xfId="0" applyFont="1" applyBorder="1" applyAlignment="1">
      <alignment horizontal="right"/>
    </xf>
    <xf numFmtId="0" fontId="12" fillId="0" borderId="111" xfId="0" applyFont="1" applyBorder="1" applyAlignment="1">
      <alignment horizontal="right"/>
    </xf>
    <xf numFmtId="0" fontId="14" fillId="0" borderId="0" xfId="0" applyFont="1" applyBorder="1" applyAlignment="1">
      <alignment horizontal="right" wrapText="1"/>
    </xf>
    <xf numFmtId="0" fontId="14"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5" xfId="0" applyBorder="1" applyAlignment="1">
      <alignment vertical="center"/>
    </xf>
    <xf numFmtId="0" fontId="0" fillId="0" borderId="6" xfId="0" applyBorder="1" applyAlignment="1">
      <alignment vertical="center"/>
    </xf>
    <xf numFmtId="0" fontId="0" fillId="0" borderId="101" xfId="0" applyBorder="1" applyAlignment="1">
      <alignment vertical="center"/>
    </xf>
    <xf numFmtId="0" fontId="11" fillId="0" borderId="5"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112" xfId="0" applyFont="1" applyBorder="1" applyAlignment="1">
      <alignment horizontal="center" vertical="center"/>
    </xf>
    <xf numFmtId="0" fontId="14" fillId="0" borderId="93" xfId="0" applyFont="1" applyBorder="1" applyAlignment="1">
      <alignment horizontal="center" vertical="center" wrapText="1"/>
    </xf>
    <xf numFmtId="0" fontId="12" fillId="0" borderId="93" xfId="0" applyFont="1" applyBorder="1" applyAlignment="1">
      <alignment horizontal="center" vertical="center"/>
    </xf>
    <xf numFmtId="0" fontId="12" fillId="0" borderId="90" xfId="0" applyFont="1" applyBorder="1" applyAlignment="1">
      <alignment horizontal="center" vertical="center"/>
    </xf>
    <xf numFmtId="0" fontId="12" fillId="0" borderId="19" xfId="0" applyFont="1" applyBorder="1" applyAlignment="1">
      <alignment horizontal="center" vertical="center"/>
    </xf>
    <xf numFmtId="0" fontId="14" fillId="0" borderId="112" xfId="0" applyFont="1" applyBorder="1" applyAlignment="1">
      <alignment horizontal="center" vertical="center" wrapText="1"/>
    </xf>
    <xf numFmtId="0" fontId="12" fillId="0" borderId="112" xfId="0" applyFont="1" applyBorder="1" applyAlignment="1">
      <alignment horizontal="center" vertical="center"/>
    </xf>
    <xf numFmtId="0" fontId="12" fillId="0" borderId="113" xfId="0" applyFont="1" applyBorder="1" applyAlignment="1">
      <alignment horizontal="center" vertical="center"/>
    </xf>
    <xf numFmtId="0" fontId="11" fillId="0" borderId="112" xfId="0" applyFont="1" applyBorder="1" applyAlignment="1">
      <alignment horizontal="center" vertical="center"/>
    </xf>
    <xf numFmtId="0" fontId="14" fillId="0" borderId="113" xfId="0" applyFont="1" applyBorder="1" applyAlignment="1">
      <alignment horizontal="center" vertical="center"/>
    </xf>
    <xf numFmtId="0" fontId="14" fillId="0" borderId="86" xfId="0" applyFont="1" applyBorder="1" applyAlignment="1">
      <alignment horizontal="center" vertical="center" wrapText="1"/>
    </xf>
    <xf numFmtId="0" fontId="12" fillId="0" borderId="86" xfId="0" applyFont="1" applyBorder="1" applyAlignment="1">
      <alignment horizontal="center" vertical="center"/>
    </xf>
    <xf numFmtId="0" fontId="12" fillId="0" borderId="83" xfId="0" applyFont="1" applyBorder="1" applyAlignment="1">
      <alignment horizontal="center" vertical="center"/>
    </xf>
    <xf numFmtId="0" fontId="14" fillId="0" borderId="82" xfId="0" applyFont="1" applyBorder="1" applyAlignment="1">
      <alignment horizontal="center" vertical="center" wrapText="1"/>
    </xf>
    <xf numFmtId="0" fontId="14" fillId="0" borderId="86" xfId="0" applyFont="1" applyBorder="1" applyAlignment="1">
      <alignment horizontal="center" vertical="center"/>
    </xf>
    <xf numFmtId="0" fontId="14" fillId="0" borderId="83" xfId="0" applyFont="1" applyBorder="1" applyAlignment="1">
      <alignment horizontal="center" vertical="center"/>
    </xf>
    <xf numFmtId="0" fontId="14" fillId="0" borderId="19" xfId="0" applyFont="1" applyBorder="1" applyAlignment="1">
      <alignment horizontal="center" vertical="center" wrapText="1"/>
    </xf>
    <xf numFmtId="0" fontId="12" fillId="0" borderId="12" xfId="0" applyFont="1" applyBorder="1" applyAlignment="1">
      <alignment horizontal="center" vertical="center"/>
    </xf>
    <xf numFmtId="0" fontId="14" fillId="0" borderId="12" xfId="0" applyFont="1" applyBorder="1" applyAlignment="1">
      <alignment horizontal="center" vertical="center"/>
    </xf>
    <xf numFmtId="0" fontId="14" fillId="0" borderId="71" xfId="0" applyFont="1" applyBorder="1" applyAlignment="1">
      <alignment horizontal="left" vertical="center" wrapText="1"/>
    </xf>
    <xf numFmtId="0" fontId="14" fillId="0" borderId="72" xfId="0" applyFont="1" applyBorder="1" applyAlignment="1">
      <alignment horizontal="left" vertical="center" wrapText="1"/>
    </xf>
    <xf numFmtId="0" fontId="14" fillId="0" borderId="73" xfId="0" applyFont="1" applyBorder="1" applyAlignment="1">
      <alignment horizontal="left" vertical="center" wrapText="1"/>
    </xf>
    <xf numFmtId="0" fontId="14" fillId="0" borderId="74" xfId="0" applyFont="1" applyBorder="1" applyAlignment="1">
      <alignment horizontal="left" vertical="center" wrapText="1"/>
    </xf>
    <xf numFmtId="0" fontId="14" fillId="0" borderId="87" xfId="0" applyFont="1" applyBorder="1" applyAlignment="1">
      <alignment horizontal="left" vertical="center" wrapText="1"/>
    </xf>
    <xf numFmtId="0" fontId="14" fillId="0" borderId="77" xfId="0" applyFont="1" applyBorder="1" applyAlignment="1">
      <alignment horizontal="left" vertical="center" wrapText="1"/>
    </xf>
    <xf numFmtId="0" fontId="14" fillId="0" borderId="74" xfId="0" applyFont="1" applyBorder="1" applyAlignment="1">
      <alignment horizontal="left" vertical="center"/>
    </xf>
    <xf numFmtId="0" fontId="14" fillId="0" borderId="87" xfId="0" applyFont="1" applyBorder="1" applyAlignment="1">
      <alignment horizontal="center" vertical="center"/>
    </xf>
    <xf numFmtId="0" fontId="14" fillId="0" borderId="77" xfId="0" applyFont="1" applyBorder="1" applyAlignment="1">
      <alignment horizontal="center" vertical="center"/>
    </xf>
    <xf numFmtId="0" fontId="11" fillId="0" borderId="0" xfId="0" applyFont="1" applyBorder="1" applyAlignment="1">
      <alignment horizontal="left" vertical="top"/>
    </xf>
    <xf numFmtId="0" fontId="20" fillId="0" borderId="2"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88" xfId="0" applyFont="1" applyBorder="1" applyAlignment="1">
      <alignment vertical="center"/>
    </xf>
    <xf numFmtId="0" fontId="11" fillId="0" borderId="92" xfId="0" applyFont="1" applyBorder="1" applyAlignment="1">
      <alignment vertical="center"/>
    </xf>
    <xf numFmtId="0" fontId="20" fillId="0" borderId="0" xfId="0" applyFont="1"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11" fillId="0" borderId="2" xfId="0" applyFont="1" applyBorder="1" applyAlignment="1">
      <alignment vertical="center"/>
    </xf>
    <xf numFmtId="0" fontId="0" fillId="0" borderId="4" xfId="0" applyBorder="1" applyAlignment="1">
      <alignment vertical="center"/>
    </xf>
    <xf numFmtId="0" fontId="12" fillId="0" borderId="22" xfId="0" applyFont="1" applyBorder="1" applyAlignment="1">
      <alignment horizontal="center" vertical="center"/>
    </xf>
    <xf numFmtId="0" fontId="12" fillId="0" borderId="89" xfId="0" applyFont="1" applyBorder="1" applyAlignment="1">
      <alignment horizontal="center" vertical="center"/>
    </xf>
    <xf numFmtId="0" fontId="14" fillId="0" borderId="1" xfId="0" applyFont="1" applyBorder="1" applyAlignment="1">
      <alignment horizontal="center" vertical="center" textRotation="255"/>
    </xf>
    <xf numFmtId="0" fontId="12" fillId="0" borderId="3" xfId="0" applyFont="1" applyBorder="1" applyAlignment="1">
      <alignment horizontal="center" vertical="center" textRotation="255"/>
    </xf>
    <xf numFmtId="0" fontId="0" fillId="0" borderId="22" xfId="0" applyBorder="1" applyAlignment="1">
      <alignment horizontal="center" vertical="center"/>
    </xf>
    <xf numFmtId="0" fontId="0" fillId="0" borderId="89" xfId="0" applyBorder="1" applyAlignment="1">
      <alignment horizontal="center" vertical="center"/>
    </xf>
    <xf numFmtId="0" fontId="12" fillId="0" borderId="7" xfId="0" applyFont="1" applyBorder="1" applyAlignment="1">
      <alignment horizontal="center" vertical="center" textRotation="255"/>
    </xf>
    <xf numFmtId="0" fontId="12" fillId="0" borderId="8" xfId="0" applyFont="1" applyBorder="1" applyAlignment="1">
      <alignment horizontal="center" vertical="center" textRotation="255"/>
    </xf>
    <xf numFmtId="0" fontId="14" fillId="0" borderId="88" xfId="0" applyFont="1" applyBorder="1" applyAlignment="1">
      <alignment horizontal="center" vertical="center"/>
    </xf>
    <xf numFmtId="0" fontId="12" fillId="0" borderId="22" xfId="0" applyFont="1" applyBorder="1" applyAlignment="1">
      <alignment horizontal="center" vertical="center"/>
    </xf>
    <xf numFmtId="0" fontId="12" fillId="0" borderId="89" xfId="0" applyFont="1" applyBorder="1" applyAlignment="1">
      <alignment horizontal="center" vertical="center"/>
    </xf>
    <xf numFmtId="0" fontId="0" fillId="0" borderId="89" xfId="0" applyBorder="1" applyAlignment="1">
      <alignment horizontal="center" vertical="center"/>
    </xf>
    <xf numFmtId="0" fontId="14" fillId="0" borderId="7" xfId="0" applyFont="1" applyBorder="1" applyAlignment="1">
      <alignment vertical="center"/>
    </xf>
    <xf numFmtId="0" fontId="12" fillId="0" borderId="4" xfId="0" applyFont="1" applyBorder="1" applyAlignment="1">
      <alignment horizontal="center" vertical="center" textRotation="255"/>
    </xf>
    <xf numFmtId="0" fontId="12" fillId="0" borderId="6" xfId="0" applyFont="1" applyBorder="1" applyAlignment="1">
      <alignment horizontal="center" vertical="center" textRotation="255"/>
    </xf>
    <xf numFmtId="0" fontId="14" fillId="0" borderId="4" xfId="0" applyFont="1" applyBorder="1" applyAlignment="1">
      <alignment vertical="center"/>
    </xf>
    <xf numFmtId="0" fontId="0" fillId="0" borderId="5" xfId="0" applyBorder="1" applyAlignment="1">
      <alignment vertical="center"/>
    </xf>
    <xf numFmtId="0" fontId="14" fillId="0" borderId="88" xfId="0" applyFont="1" applyBorder="1" applyAlignment="1">
      <alignment vertical="center"/>
    </xf>
    <xf numFmtId="0" fontId="14" fillId="0" borderId="22" xfId="0" applyFont="1" applyBorder="1" applyAlignment="1">
      <alignment vertical="center"/>
    </xf>
    <xf numFmtId="0" fontId="14" fillId="0" borderId="89" xfId="0" applyFont="1" applyBorder="1" applyAlignment="1">
      <alignment vertical="center"/>
    </xf>
    <xf numFmtId="0" fontId="14" fillId="0" borderId="3" xfId="0" applyFont="1" applyBorder="1" applyAlignment="1">
      <alignment horizontal="center" vertical="center"/>
    </xf>
    <xf numFmtId="0" fontId="24" fillId="0" borderId="0" xfId="3" applyNumberFormat="1" applyFont="1" applyAlignment="1">
      <alignment horizontal="left" vertical="center"/>
    </xf>
    <xf numFmtId="0" fontId="26" fillId="0" borderId="0" xfId="3" applyNumberFormat="1" applyFont="1" applyBorder="1" applyAlignment="1">
      <alignment vertical="center"/>
    </xf>
    <xf numFmtId="0" fontId="26" fillId="0" borderId="0" xfId="3" applyNumberFormat="1" applyFont="1"/>
    <xf numFmtId="0" fontId="26" fillId="0" borderId="0" xfId="3" applyFont="1"/>
    <xf numFmtId="0" fontId="24" fillId="0" borderId="0" xfId="3" applyFont="1"/>
    <xf numFmtId="0" fontId="27" fillId="0" borderId="0" xfId="3" applyNumberFormat="1" applyFont="1" applyAlignment="1">
      <alignment vertical="center"/>
    </xf>
    <xf numFmtId="0" fontId="19" fillId="0" borderId="15" xfId="3" applyNumberFormat="1" applyFont="1" applyBorder="1" applyAlignment="1">
      <alignment horizontal="center" vertical="center"/>
    </xf>
    <xf numFmtId="0" fontId="20" fillId="0" borderId="15" xfId="3" applyNumberFormat="1" applyFont="1" applyBorder="1" applyAlignment="1">
      <alignment horizontal="center" vertical="center" wrapText="1"/>
    </xf>
    <xf numFmtId="0" fontId="19" fillId="0" borderId="15" xfId="3" applyNumberFormat="1" applyFont="1" applyBorder="1" applyAlignment="1">
      <alignment horizontal="center" vertical="center" wrapText="1"/>
    </xf>
    <xf numFmtId="0" fontId="28" fillId="0" borderId="0" xfId="3" applyFont="1"/>
    <xf numFmtId="0" fontId="20" fillId="0" borderId="15" xfId="3" applyNumberFormat="1" applyFont="1" applyBorder="1" applyAlignment="1">
      <alignment horizontal="center" vertical="center"/>
    </xf>
    <xf numFmtId="0" fontId="27" fillId="0" borderId="0" xfId="3" applyFont="1"/>
    <xf numFmtId="0" fontId="19" fillId="0" borderId="15" xfId="3" applyNumberFormat="1" applyFont="1" applyBorder="1" applyAlignment="1">
      <alignment vertical="center"/>
    </xf>
    <xf numFmtId="0" fontId="27" fillId="0" borderId="0" xfId="3" applyNumberFormat="1" applyFont="1"/>
    <xf numFmtId="0" fontId="19" fillId="0" borderId="15" xfId="3" applyNumberFormat="1" applyFont="1" applyBorder="1" applyAlignment="1">
      <alignment horizontal="center" vertical="center"/>
    </xf>
    <xf numFmtId="0" fontId="24" fillId="0" borderId="0" xfId="0" applyNumberFormat="1" applyFont="1" applyAlignment="1">
      <alignment vertical="center"/>
    </xf>
    <xf numFmtId="0" fontId="19" fillId="0" borderId="0" xfId="0" applyNumberFormat="1" applyFont="1" applyAlignment="1"/>
    <xf numFmtId="0" fontId="19" fillId="0" borderId="0" xfId="0" applyFont="1" applyAlignment="1"/>
    <xf numFmtId="0" fontId="29" fillId="0" borderId="0" xfId="0" applyNumberFormat="1" applyFont="1" applyAlignment="1"/>
    <xf numFmtId="0" fontId="29" fillId="0" borderId="0" xfId="0" applyFont="1" applyAlignment="1"/>
    <xf numFmtId="0" fontId="10" fillId="0" borderId="0" xfId="0" applyNumberFormat="1" applyFont="1" applyAlignment="1">
      <alignment vertical="center"/>
    </xf>
    <xf numFmtId="0" fontId="19" fillId="0" borderId="0" xfId="0" applyNumberFormat="1" applyFont="1" applyBorder="1" applyAlignment="1">
      <alignment vertical="center"/>
    </xf>
    <xf numFmtId="0" fontId="29" fillId="0" borderId="0" xfId="0" applyNumberFormat="1" applyFont="1" applyBorder="1" applyAlignment="1">
      <alignment vertical="center"/>
    </xf>
    <xf numFmtId="0" fontId="19" fillId="0" borderId="88" xfId="0" applyNumberFormat="1" applyFont="1" applyBorder="1" applyAlignment="1">
      <alignment horizontal="center" vertical="center"/>
    </xf>
    <xf numFmtId="0" fontId="19" fillId="0" borderId="89" xfId="0" applyNumberFormat="1" applyFont="1" applyBorder="1" applyAlignment="1">
      <alignment horizontal="center" vertical="center"/>
    </xf>
    <xf numFmtId="0" fontId="11" fillId="0" borderId="15" xfId="0" applyNumberFormat="1" applyFont="1" applyBorder="1" applyAlignment="1">
      <alignment horizontal="center" vertical="center" wrapText="1"/>
    </xf>
    <xf numFmtId="0" fontId="19" fillId="0" borderId="89" xfId="0" applyNumberFormat="1" applyFont="1" applyBorder="1" applyAlignment="1">
      <alignment horizontal="center" vertical="center"/>
    </xf>
    <xf numFmtId="0" fontId="19" fillId="0" borderId="7" xfId="0" applyNumberFormat="1" applyFont="1" applyBorder="1" applyAlignment="1">
      <alignment horizontal="center" vertical="center" wrapText="1"/>
    </xf>
    <xf numFmtId="0" fontId="19" fillId="0" borderId="0" xfId="0" applyNumberFormat="1" applyFont="1" applyBorder="1" applyAlignment="1">
      <alignment horizontal="center" vertical="center"/>
    </xf>
    <xf numFmtId="0" fontId="19" fillId="0" borderId="0" xfId="0" applyFont="1" applyBorder="1" applyAlignment="1"/>
    <xf numFmtId="0" fontId="19" fillId="0" borderId="15" xfId="0" applyNumberFormat="1" applyFont="1" applyBorder="1" applyAlignment="1">
      <alignment vertical="center"/>
    </xf>
    <xf numFmtId="0" fontId="19" fillId="0" borderId="15" xfId="0" applyNumberFormat="1" applyFont="1" applyBorder="1" applyAlignment="1">
      <alignment vertical="center"/>
    </xf>
    <xf numFmtId="0" fontId="19" fillId="0" borderId="89" xfId="0" applyNumberFormat="1" applyFont="1" applyBorder="1" applyAlignment="1">
      <alignment vertical="center"/>
    </xf>
    <xf numFmtId="0" fontId="19" fillId="0" borderId="7" xfId="0" applyNumberFormat="1" applyFont="1" applyBorder="1" applyAlignment="1">
      <alignment horizontal="left" vertical="center"/>
    </xf>
    <xf numFmtId="0" fontId="19" fillId="0" borderId="0" xfId="0" applyNumberFormat="1" applyFont="1" applyBorder="1" applyAlignment="1">
      <alignment horizontal="left" vertical="center"/>
    </xf>
    <xf numFmtId="0" fontId="29" fillId="0" borderId="0" xfId="0" applyNumberFormat="1" applyFont="1" applyBorder="1" applyAlignment="1">
      <alignment horizontal="center" vertical="center"/>
    </xf>
    <xf numFmtId="0" fontId="29" fillId="0" borderId="0" xfId="0" applyNumberFormat="1" applyFont="1" applyBorder="1" applyAlignment="1">
      <alignment horizontal="left" vertical="center"/>
    </xf>
    <xf numFmtId="0" fontId="19" fillId="0" borderId="22" xfId="0" applyNumberFormat="1" applyFont="1" applyBorder="1" applyAlignment="1">
      <alignment horizontal="center" vertical="center"/>
    </xf>
    <xf numFmtId="0" fontId="19" fillId="0" borderId="15" xfId="0" applyNumberFormat="1" applyFont="1" applyBorder="1" applyAlignment="1">
      <alignment horizontal="center" vertical="center" wrapText="1"/>
    </xf>
    <xf numFmtId="0" fontId="21" fillId="0" borderId="0" xfId="0" applyFont="1" applyAlignment="1"/>
    <xf numFmtId="0" fontId="19" fillId="0" borderId="15" xfId="0" applyNumberFormat="1" applyFont="1" applyBorder="1" applyAlignment="1">
      <alignment horizontal="right" vertical="center"/>
    </xf>
    <xf numFmtId="0" fontId="19" fillId="0" borderId="15" xfId="0" applyNumberFormat="1" applyFont="1" applyBorder="1" applyAlignment="1">
      <alignment horizontal="center" vertical="center"/>
    </xf>
    <xf numFmtId="0" fontId="24" fillId="0" borderId="0" xfId="0" applyNumberFormat="1" applyFont="1" applyAlignment="1"/>
    <xf numFmtId="0" fontId="24" fillId="0" borderId="0" xfId="0" applyFont="1" applyAlignment="1"/>
    <xf numFmtId="0" fontId="10" fillId="0" borderId="0" xfId="0" applyNumberFormat="1" applyFont="1" applyAlignment="1"/>
    <xf numFmtId="0" fontId="10" fillId="0" borderId="0" xfId="0" applyFont="1" applyAlignment="1"/>
    <xf numFmtId="0" fontId="10" fillId="0" borderId="0" xfId="0" applyNumberFormat="1" applyFont="1" applyBorder="1" applyAlignment="1">
      <alignment vertical="center"/>
    </xf>
    <xf numFmtId="0" fontId="10" fillId="0" borderId="15" xfId="0" applyNumberFormat="1" applyFont="1" applyBorder="1" applyAlignment="1">
      <alignment horizontal="center" vertical="center"/>
    </xf>
    <xf numFmtId="0" fontId="11" fillId="0" borderId="24" xfId="0" applyNumberFormat="1" applyFont="1" applyBorder="1" applyAlignment="1">
      <alignment horizontal="center" vertical="center" wrapText="1"/>
    </xf>
    <xf numFmtId="0" fontId="10" fillId="0" borderId="15" xfId="0" applyNumberFormat="1" applyFont="1" applyBorder="1" applyAlignment="1">
      <alignment horizontal="center" vertical="center" wrapText="1"/>
    </xf>
    <xf numFmtId="0" fontId="11" fillId="0" borderId="114" xfId="0" applyNumberFormat="1" applyFont="1" applyBorder="1" applyAlignment="1">
      <alignment horizontal="center" vertical="center" wrapText="1"/>
    </xf>
    <xf numFmtId="0" fontId="11" fillId="0" borderId="19" xfId="0" applyNumberFormat="1" applyFont="1" applyBorder="1" applyAlignment="1">
      <alignment horizontal="center" vertical="center" wrapText="1"/>
    </xf>
    <xf numFmtId="0" fontId="10" fillId="0" borderId="15" xfId="0" applyNumberFormat="1" applyFont="1" applyBorder="1" applyAlignment="1">
      <alignment horizontal="center" wrapText="1"/>
    </xf>
    <xf numFmtId="0" fontId="10" fillId="0" borderId="15" xfId="0" applyNumberFormat="1" applyFont="1" applyBorder="1" applyAlignment="1">
      <alignment horizontal="center"/>
    </xf>
    <xf numFmtId="0" fontId="30" fillId="0" borderId="0" xfId="0" applyFont="1" applyAlignment="1"/>
    <xf numFmtId="0" fontId="28" fillId="0" borderId="0" xfId="3" applyNumberFormat="1" applyFont="1"/>
    <xf numFmtId="0" fontId="10" fillId="0" borderId="0" xfId="3" applyFont="1"/>
    <xf numFmtId="0" fontId="24" fillId="0" borderId="0" xfId="3" applyFont="1" applyAlignment="1">
      <alignment horizontal="left" vertical="center" wrapText="1"/>
    </xf>
    <xf numFmtId="0" fontId="10" fillId="0" borderId="0" xfId="3" applyFont="1" applyAlignment="1">
      <alignment horizontal="left" vertical="center" wrapText="1"/>
    </xf>
    <xf numFmtId="0" fontId="10" fillId="0" borderId="0" xfId="3" applyFont="1" applyAlignment="1">
      <alignment horizontal="left" vertical="center" wrapText="1"/>
    </xf>
    <xf numFmtId="0" fontId="10" fillId="0" borderId="88" xfId="3" applyFont="1" applyBorder="1" applyAlignment="1">
      <alignment horizontal="left" vertical="center" wrapText="1"/>
    </xf>
    <xf numFmtId="0" fontId="10" fillId="0" borderId="22" xfId="3" applyFont="1" applyBorder="1" applyAlignment="1">
      <alignment horizontal="left" vertical="center" wrapText="1"/>
    </xf>
    <xf numFmtId="0" fontId="10" fillId="0" borderId="89" xfId="3" applyFont="1" applyBorder="1" applyAlignment="1">
      <alignment horizontal="left" vertical="center" wrapText="1"/>
    </xf>
    <xf numFmtId="0" fontId="10" fillId="0" borderId="0" xfId="3" applyFont="1" applyBorder="1" applyAlignment="1">
      <alignment horizontal="left" vertical="center" wrapText="1"/>
    </xf>
    <xf numFmtId="0" fontId="10" fillId="0" borderId="0" xfId="3" applyFont="1" applyBorder="1" applyAlignment="1">
      <alignment vertical="top"/>
    </xf>
    <xf numFmtId="0" fontId="10" fillId="0" borderId="88" xfId="3" applyFont="1" applyBorder="1" applyAlignment="1">
      <alignment horizontal="center" vertical="center"/>
    </xf>
    <xf numFmtId="0" fontId="28" fillId="0" borderId="22" xfId="3" applyFont="1" applyBorder="1" applyAlignment="1">
      <alignment horizontal="center" vertical="center"/>
    </xf>
    <xf numFmtId="0" fontId="28" fillId="0" borderId="89" xfId="3" applyFont="1" applyBorder="1" applyAlignment="1">
      <alignment horizontal="center" vertical="center"/>
    </xf>
    <xf numFmtId="0" fontId="19" fillId="0" borderId="15" xfId="3" applyFont="1" applyBorder="1" applyAlignment="1">
      <alignment horizontal="center" vertical="center" wrapText="1"/>
    </xf>
    <xf numFmtId="0" fontId="19" fillId="0" borderId="15" xfId="3" applyFont="1" applyBorder="1" applyAlignment="1">
      <alignment horizontal="center" vertical="center"/>
    </xf>
    <xf numFmtId="0" fontId="10" fillId="0" borderId="15" xfId="3" applyFont="1" applyBorder="1" applyAlignment="1">
      <alignment horizontal="center" vertical="center"/>
    </xf>
    <xf numFmtId="0" fontId="10" fillId="0" borderId="88" xfId="3" applyNumberFormat="1" applyFont="1" applyBorder="1" applyAlignment="1">
      <alignment horizontal="center" vertical="center"/>
    </xf>
    <xf numFmtId="0" fontId="10" fillId="0" borderId="22" xfId="3" applyNumberFormat="1" applyFont="1" applyBorder="1" applyAlignment="1">
      <alignment horizontal="center" vertical="center"/>
    </xf>
    <xf numFmtId="0" fontId="10" fillId="0" borderId="89" xfId="3" applyNumberFormat="1" applyFont="1" applyBorder="1" applyAlignment="1">
      <alignment horizontal="center" vertical="center"/>
    </xf>
    <xf numFmtId="0" fontId="19" fillId="0" borderId="15" xfId="3" applyNumberFormat="1" applyFont="1" applyBorder="1" applyAlignment="1">
      <alignment horizontal="left" vertical="center" wrapText="1"/>
    </xf>
    <xf numFmtId="0" fontId="19" fillId="0" borderId="15" xfId="3" applyNumberFormat="1" applyFont="1" applyBorder="1" applyAlignment="1">
      <alignment horizontal="center" vertical="center" wrapText="1"/>
    </xf>
    <xf numFmtId="0" fontId="10" fillId="0" borderId="0" xfId="3" applyFont="1" applyFill="1" applyBorder="1" applyAlignment="1">
      <alignment vertical="top"/>
    </xf>
    <xf numFmtId="0" fontId="10" fillId="0" borderId="0" xfId="3" applyFont="1" applyFill="1"/>
    <xf numFmtId="0" fontId="31" fillId="0" borderId="0" xfId="0" applyFont="1" applyAlignment="1"/>
    <xf numFmtId="0" fontId="10" fillId="0" borderId="0" xfId="0" applyFont="1" applyAlignment="1">
      <alignment vertical="center"/>
    </xf>
    <xf numFmtId="0" fontId="20" fillId="0" borderId="0" xfId="0" applyFont="1" applyAlignment="1">
      <alignment horizontal="left" wrapText="1"/>
    </xf>
    <xf numFmtId="0" fontId="17" fillId="0" borderId="0" xfId="0" applyFont="1" applyAlignment="1"/>
    <xf numFmtId="0" fontId="10" fillId="0" borderId="0" xfId="3" applyNumberFormat="1" applyFont="1" applyBorder="1" applyAlignment="1">
      <alignment horizontal="center" vertical="center"/>
    </xf>
    <xf numFmtId="0" fontId="10" fillId="0" borderId="0" xfId="3" applyNumberFormat="1" applyFont="1" applyBorder="1" applyAlignment="1">
      <alignment horizontal="left" vertical="center" wrapText="1"/>
    </xf>
    <xf numFmtId="0" fontId="10" fillId="0" borderId="0" xfId="3" applyNumberFormat="1" applyFont="1" applyBorder="1" applyAlignment="1">
      <alignment horizontal="center" vertical="center" wrapText="1"/>
    </xf>
    <xf numFmtId="0" fontId="24" fillId="0" borderId="0" xfId="3" applyFont="1" applyAlignment="1">
      <alignment vertical="center" wrapText="1"/>
    </xf>
    <xf numFmtId="0" fontId="10" fillId="0" borderId="0" xfId="3" applyFont="1" applyBorder="1" applyAlignment="1">
      <alignment horizontal="center" vertical="center" wrapText="1"/>
    </xf>
    <xf numFmtId="0" fontId="10" fillId="0" borderId="0" xfId="3" applyFont="1" applyBorder="1" applyAlignment="1">
      <alignment horizontal="left" vertical="center" wrapText="1"/>
    </xf>
  </cellXfs>
  <cellStyles count="4">
    <cellStyle name="桁区切り" xfId="1" builtinId="6"/>
    <cellStyle name="標準" xfId="0" builtinId="0"/>
    <cellStyle name="標準_24  養護老人ホ－ム" xfId="3"/>
    <cellStyle name="標準_5　自己点検シート：認知症対応型共同生活介護・介護予防認知症対応型共同生活介護"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V42"/>
  <sheetViews>
    <sheetView tabSelected="1" view="pageBreakPreview" zoomScaleNormal="100" zoomScaleSheetLayoutView="100" workbookViewId="0">
      <selection activeCell="A31" sqref="A31:H34"/>
    </sheetView>
  </sheetViews>
  <sheetFormatPr defaultColWidth="3" defaultRowHeight="14.4"/>
  <cols>
    <col min="1" max="8" width="2.88671875" style="7" customWidth="1"/>
    <col min="9" max="48" width="1.6640625" style="7" customWidth="1"/>
    <col min="49" max="256" width="3" style="7"/>
    <col min="257" max="264" width="2.88671875" style="7" customWidth="1"/>
    <col min="265" max="304" width="1.6640625" style="7" customWidth="1"/>
    <col min="305" max="512" width="3" style="7"/>
    <col min="513" max="520" width="2.88671875" style="7" customWidth="1"/>
    <col min="521" max="560" width="1.6640625" style="7" customWidth="1"/>
    <col min="561" max="768" width="3" style="7"/>
    <col min="769" max="776" width="2.88671875" style="7" customWidth="1"/>
    <col min="777" max="816" width="1.6640625" style="7" customWidth="1"/>
    <col min="817" max="1024" width="3" style="7"/>
    <col min="1025" max="1032" width="2.88671875" style="7" customWidth="1"/>
    <col min="1033" max="1072" width="1.6640625" style="7" customWidth="1"/>
    <col min="1073" max="1280" width="3" style="7"/>
    <col min="1281" max="1288" width="2.88671875" style="7" customWidth="1"/>
    <col min="1289" max="1328" width="1.6640625" style="7" customWidth="1"/>
    <col min="1329" max="1536" width="3" style="7"/>
    <col min="1537" max="1544" width="2.88671875" style="7" customWidth="1"/>
    <col min="1545" max="1584" width="1.6640625" style="7" customWidth="1"/>
    <col min="1585" max="1792" width="3" style="7"/>
    <col min="1793" max="1800" width="2.88671875" style="7" customWidth="1"/>
    <col min="1801" max="1840" width="1.6640625" style="7" customWidth="1"/>
    <col min="1841" max="2048" width="3" style="7"/>
    <col min="2049" max="2056" width="2.88671875" style="7" customWidth="1"/>
    <col min="2057" max="2096" width="1.6640625" style="7" customWidth="1"/>
    <col min="2097" max="2304" width="3" style="7"/>
    <col min="2305" max="2312" width="2.88671875" style="7" customWidth="1"/>
    <col min="2313" max="2352" width="1.6640625" style="7" customWidth="1"/>
    <col min="2353" max="2560" width="3" style="7"/>
    <col min="2561" max="2568" width="2.88671875" style="7" customWidth="1"/>
    <col min="2569" max="2608" width="1.6640625" style="7" customWidth="1"/>
    <col min="2609" max="2816" width="3" style="7"/>
    <col min="2817" max="2824" width="2.88671875" style="7" customWidth="1"/>
    <col min="2825" max="2864" width="1.6640625" style="7" customWidth="1"/>
    <col min="2865" max="3072" width="3" style="7"/>
    <col min="3073" max="3080" width="2.88671875" style="7" customWidth="1"/>
    <col min="3081" max="3120" width="1.6640625" style="7" customWidth="1"/>
    <col min="3121" max="3328" width="3" style="7"/>
    <col min="3329" max="3336" width="2.88671875" style="7" customWidth="1"/>
    <col min="3337" max="3376" width="1.6640625" style="7" customWidth="1"/>
    <col min="3377" max="3584" width="3" style="7"/>
    <col min="3585" max="3592" width="2.88671875" style="7" customWidth="1"/>
    <col min="3593" max="3632" width="1.6640625" style="7" customWidth="1"/>
    <col min="3633" max="3840" width="3" style="7"/>
    <col min="3841" max="3848" width="2.88671875" style="7" customWidth="1"/>
    <col min="3849" max="3888" width="1.6640625" style="7" customWidth="1"/>
    <col min="3889" max="4096" width="3" style="7"/>
    <col min="4097" max="4104" width="2.88671875" style="7" customWidth="1"/>
    <col min="4105" max="4144" width="1.6640625" style="7" customWidth="1"/>
    <col min="4145" max="4352" width="3" style="7"/>
    <col min="4353" max="4360" width="2.88671875" style="7" customWidth="1"/>
    <col min="4361" max="4400" width="1.6640625" style="7" customWidth="1"/>
    <col min="4401" max="4608" width="3" style="7"/>
    <col min="4609" max="4616" width="2.88671875" style="7" customWidth="1"/>
    <col min="4617" max="4656" width="1.6640625" style="7" customWidth="1"/>
    <col min="4657" max="4864" width="3" style="7"/>
    <col min="4865" max="4872" width="2.88671875" style="7" customWidth="1"/>
    <col min="4873" max="4912" width="1.6640625" style="7" customWidth="1"/>
    <col min="4913" max="5120" width="3" style="7"/>
    <col min="5121" max="5128" width="2.88671875" style="7" customWidth="1"/>
    <col min="5129" max="5168" width="1.6640625" style="7" customWidth="1"/>
    <col min="5169" max="5376" width="3" style="7"/>
    <col min="5377" max="5384" width="2.88671875" style="7" customWidth="1"/>
    <col min="5385" max="5424" width="1.6640625" style="7" customWidth="1"/>
    <col min="5425" max="5632" width="3" style="7"/>
    <col min="5633" max="5640" width="2.88671875" style="7" customWidth="1"/>
    <col min="5641" max="5680" width="1.6640625" style="7" customWidth="1"/>
    <col min="5681" max="5888" width="3" style="7"/>
    <col min="5889" max="5896" width="2.88671875" style="7" customWidth="1"/>
    <col min="5897" max="5936" width="1.6640625" style="7" customWidth="1"/>
    <col min="5937" max="6144" width="3" style="7"/>
    <col min="6145" max="6152" width="2.88671875" style="7" customWidth="1"/>
    <col min="6153" max="6192" width="1.6640625" style="7" customWidth="1"/>
    <col min="6193" max="6400" width="3" style="7"/>
    <col min="6401" max="6408" width="2.88671875" style="7" customWidth="1"/>
    <col min="6409" max="6448" width="1.6640625" style="7" customWidth="1"/>
    <col min="6449" max="6656" width="3" style="7"/>
    <col min="6657" max="6664" width="2.88671875" style="7" customWidth="1"/>
    <col min="6665" max="6704" width="1.6640625" style="7" customWidth="1"/>
    <col min="6705" max="6912" width="3" style="7"/>
    <col min="6913" max="6920" width="2.88671875" style="7" customWidth="1"/>
    <col min="6921" max="6960" width="1.6640625" style="7" customWidth="1"/>
    <col min="6961" max="7168" width="3" style="7"/>
    <col min="7169" max="7176" width="2.88671875" style="7" customWidth="1"/>
    <col min="7177" max="7216" width="1.6640625" style="7" customWidth="1"/>
    <col min="7217" max="7424" width="3" style="7"/>
    <col min="7425" max="7432" width="2.88671875" style="7" customWidth="1"/>
    <col min="7433" max="7472" width="1.6640625" style="7" customWidth="1"/>
    <col min="7473" max="7680" width="3" style="7"/>
    <col min="7681" max="7688" width="2.88671875" style="7" customWidth="1"/>
    <col min="7689" max="7728" width="1.6640625" style="7" customWidth="1"/>
    <col min="7729" max="7936" width="3" style="7"/>
    <col min="7937" max="7944" width="2.88671875" style="7" customWidth="1"/>
    <col min="7945" max="7984" width="1.6640625" style="7" customWidth="1"/>
    <col min="7985" max="8192" width="3" style="7"/>
    <col min="8193" max="8200" width="2.88671875" style="7" customWidth="1"/>
    <col min="8201" max="8240" width="1.6640625" style="7" customWidth="1"/>
    <col min="8241" max="8448" width="3" style="7"/>
    <col min="8449" max="8456" width="2.88671875" style="7" customWidth="1"/>
    <col min="8457" max="8496" width="1.6640625" style="7" customWidth="1"/>
    <col min="8497" max="8704" width="3" style="7"/>
    <col min="8705" max="8712" width="2.88671875" style="7" customWidth="1"/>
    <col min="8713" max="8752" width="1.6640625" style="7" customWidth="1"/>
    <col min="8753" max="8960" width="3" style="7"/>
    <col min="8961" max="8968" width="2.88671875" style="7" customWidth="1"/>
    <col min="8969" max="9008" width="1.6640625" style="7" customWidth="1"/>
    <col min="9009" max="9216" width="3" style="7"/>
    <col min="9217" max="9224" width="2.88671875" style="7" customWidth="1"/>
    <col min="9225" max="9264" width="1.6640625" style="7" customWidth="1"/>
    <col min="9265" max="9472" width="3" style="7"/>
    <col min="9473" max="9480" width="2.88671875" style="7" customWidth="1"/>
    <col min="9481" max="9520" width="1.6640625" style="7" customWidth="1"/>
    <col min="9521" max="9728" width="3" style="7"/>
    <col min="9729" max="9736" width="2.88671875" style="7" customWidth="1"/>
    <col min="9737" max="9776" width="1.6640625" style="7" customWidth="1"/>
    <col min="9777" max="9984" width="3" style="7"/>
    <col min="9985" max="9992" width="2.88671875" style="7" customWidth="1"/>
    <col min="9993" max="10032" width="1.6640625" style="7" customWidth="1"/>
    <col min="10033" max="10240" width="3" style="7"/>
    <col min="10241" max="10248" width="2.88671875" style="7" customWidth="1"/>
    <col min="10249" max="10288" width="1.6640625" style="7" customWidth="1"/>
    <col min="10289" max="10496" width="3" style="7"/>
    <col min="10497" max="10504" width="2.88671875" style="7" customWidth="1"/>
    <col min="10505" max="10544" width="1.6640625" style="7" customWidth="1"/>
    <col min="10545" max="10752" width="3" style="7"/>
    <col min="10753" max="10760" width="2.88671875" style="7" customWidth="1"/>
    <col min="10761" max="10800" width="1.6640625" style="7" customWidth="1"/>
    <col min="10801" max="11008" width="3" style="7"/>
    <col min="11009" max="11016" width="2.88671875" style="7" customWidth="1"/>
    <col min="11017" max="11056" width="1.6640625" style="7" customWidth="1"/>
    <col min="11057" max="11264" width="3" style="7"/>
    <col min="11265" max="11272" width="2.88671875" style="7" customWidth="1"/>
    <col min="11273" max="11312" width="1.6640625" style="7" customWidth="1"/>
    <col min="11313" max="11520" width="3" style="7"/>
    <col min="11521" max="11528" width="2.88671875" style="7" customWidth="1"/>
    <col min="11529" max="11568" width="1.6640625" style="7" customWidth="1"/>
    <col min="11569" max="11776" width="3" style="7"/>
    <col min="11777" max="11784" width="2.88671875" style="7" customWidth="1"/>
    <col min="11785" max="11824" width="1.6640625" style="7" customWidth="1"/>
    <col min="11825" max="12032" width="3" style="7"/>
    <col min="12033" max="12040" width="2.88671875" style="7" customWidth="1"/>
    <col min="12041" max="12080" width="1.6640625" style="7" customWidth="1"/>
    <col min="12081" max="12288" width="3" style="7"/>
    <col min="12289" max="12296" width="2.88671875" style="7" customWidth="1"/>
    <col min="12297" max="12336" width="1.6640625" style="7" customWidth="1"/>
    <col min="12337" max="12544" width="3" style="7"/>
    <col min="12545" max="12552" width="2.88671875" style="7" customWidth="1"/>
    <col min="12553" max="12592" width="1.6640625" style="7" customWidth="1"/>
    <col min="12593" max="12800" width="3" style="7"/>
    <col min="12801" max="12808" width="2.88671875" style="7" customWidth="1"/>
    <col min="12809" max="12848" width="1.6640625" style="7" customWidth="1"/>
    <col min="12849" max="13056" width="3" style="7"/>
    <col min="13057" max="13064" width="2.88671875" style="7" customWidth="1"/>
    <col min="13065" max="13104" width="1.6640625" style="7" customWidth="1"/>
    <col min="13105" max="13312" width="3" style="7"/>
    <col min="13313" max="13320" width="2.88671875" style="7" customWidth="1"/>
    <col min="13321" max="13360" width="1.6640625" style="7" customWidth="1"/>
    <col min="13361" max="13568" width="3" style="7"/>
    <col min="13569" max="13576" width="2.88671875" style="7" customWidth="1"/>
    <col min="13577" max="13616" width="1.6640625" style="7" customWidth="1"/>
    <col min="13617" max="13824" width="3" style="7"/>
    <col min="13825" max="13832" width="2.88671875" style="7" customWidth="1"/>
    <col min="13833" max="13872" width="1.6640625" style="7" customWidth="1"/>
    <col min="13873" max="14080" width="3" style="7"/>
    <col min="14081" max="14088" width="2.88671875" style="7" customWidth="1"/>
    <col min="14089" max="14128" width="1.6640625" style="7" customWidth="1"/>
    <col min="14129" max="14336" width="3" style="7"/>
    <col min="14337" max="14344" width="2.88671875" style="7" customWidth="1"/>
    <col min="14345" max="14384" width="1.6640625" style="7" customWidth="1"/>
    <col min="14385" max="14592" width="3" style="7"/>
    <col min="14593" max="14600" width="2.88671875" style="7" customWidth="1"/>
    <col min="14601" max="14640" width="1.6640625" style="7" customWidth="1"/>
    <col min="14641" max="14848" width="3" style="7"/>
    <col min="14849" max="14856" width="2.88671875" style="7" customWidth="1"/>
    <col min="14857" max="14896" width="1.6640625" style="7" customWidth="1"/>
    <col min="14897" max="15104" width="3" style="7"/>
    <col min="15105" max="15112" width="2.88671875" style="7" customWidth="1"/>
    <col min="15113" max="15152" width="1.6640625" style="7" customWidth="1"/>
    <col min="15153" max="15360" width="3" style="7"/>
    <col min="15361" max="15368" width="2.88671875" style="7" customWidth="1"/>
    <col min="15369" max="15408" width="1.6640625" style="7" customWidth="1"/>
    <col min="15409" max="15616" width="3" style="7"/>
    <col min="15617" max="15624" width="2.88671875" style="7" customWidth="1"/>
    <col min="15625" max="15664" width="1.6640625" style="7" customWidth="1"/>
    <col min="15665" max="15872" width="3" style="7"/>
    <col min="15873" max="15880" width="2.88671875" style="7" customWidth="1"/>
    <col min="15881" max="15920" width="1.6640625" style="7" customWidth="1"/>
    <col min="15921" max="16128" width="3" style="7"/>
    <col min="16129" max="16136" width="2.88671875" style="7" customWidth="1"/>
    <col min="16137" max="16176" width="1.6640625" style="7" customWidth="1"/>
    <col min="16177" max="16384" width="3" style="7"/>
  </cols>
  <sheetData>
    <row r="1" spans="1:48" s="5" customFormat="1" ht="16.2">
      <c r="A1" s="1"/>
      <c r="B1" s="1"/>
      <c r="C1" s="1"/>
      <c r="D1" s="1"/>
      <c r="E1" s="1"/>
      <c r="F1" s="1"/>
      <c r="G1" s="1"/>
      <c r="H1" s="1"/>
      <c r="I1" s="1"/>
      <c r="J1" s="1"/>
      <c r="K1" s="1"/>
      <c r="L1" s="1"/>
      <c r="M1" s="1"/>
      <c r="N1" s="1"/>
      <c r="O1" s="1"/>
      <c r="P1" s="1"/>
      <c r="Q1" s="1"/>
      <c r="R1" s="1"/>
      <c r="S1" s="1"/>
      <c r="T1" s="2" t="s">
        <v>0</v>
      </c>
      <c r="U1" s="1"/>
      <c r="V1" s="3" t="s">
        <v>36</v>
      </c>
      <c r="W1" s="3"/>
      <c r="X1" s="3"/>
      <c r="Y1" s="3"/>
      <c r="Z1" s="3"/>
      <c r="AA1" s="3"/>
      <c r="AB1" s="4"/>
      <c r="AC1" s="4"/>
      <c r="AD1" s="4"/>
      <c r="AE1" s="4"/>
      <c r="AF1" s="3" t="s">
        <v>1</v>
      </c>
      <c r="AG1" s="3"/>
      <c r="AH1" s="3"/>
      <c r="AI1" s="3"/>
      <c r="AJ1" s="3"/>
      <c r="AK1" s="3"/>
    </row>
    <row r="2" spans="1:48">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row>
    <row r="3" spans="1:48">
      <c r="A3" s="6"/>
      <c r="B3" s="6"/>
      <c r="C3" s="6"/>
      <c r="D3" s="6"/>
      <c r="E3" s="8" t="s">
        <v>2</v>
      </c>
      <c r="F3" s="9"/>
      <c r="G3" s="9"/>
      <c r="H3" s="9"/>
      <c r="I3" s="9"/>
      <c r="J3" s="9"/>
      <c r="K3" s="9"/>
      <c r="L3" s="10"/>
      <c r="M3" s="11" t="s">
        <v>3</v>
      </c>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3"/>
      <c r="AQ3" s="6"/>
      <c r="AR3" s="6"/>
      <c r="AS3" s="6"/>
      <c r="AT3" s="6"/>
      <c r="AU3" s="6"/>
      <c r="AV3" s="6"/>
    </row>
    <row r="4" spans="1:48">
      <c r="A4" s="6"/>
      <c r="B4" s="6"/>
      <c r="C4" s="6"/>
      <c r="D4" s="6"/>
      <c r="E4" s="14"/>
      <c r="F4" s="15"/>
      <c r="G4" s="15"/>
      <c r="H4" s="15"/>
      <c r="I4" s="15"/>
      <c r="J4" s="15"/>
      <c r="K4" s="15"/>
      <c r="L4" s="16"/>
      <c r="M4" s="17"/>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9"/>
      <c r="AQ4" s="6"/>
      <c r="AR4" s="6"/>
      <c r="AS4" s="6"/>
      <c r="AT4" s="6"/>
      <c r="AU4" s="6"/>
      <c r="AV4" s="6"/>
    </row>
    <row r="5" spans="1:48">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row>
    <row r="6" spans="1:48">
      <c r="A6" s="20"/>
      <c r="B6" s="20"/>
      <c r="C6" s="20"/>
      <c r="D6" s="20"/>
      <c r="E6" s="21"/>
      <c r="F6" s="21"/>
      <c r="G6" s="21"/>
      <c r="H6" s="21"/>
      <c r="I6" s="20"/>
      <c r="J6" s="21"/>
      <c r="K6" s="21"/>
      <c r="L6" s="20"/>
      <c r="M6" s="21"/>
      <c r="N6" s="21"/>
      <c r="O6" s="20"/>
      <c r="P6" s="20"/>
      <c r="Q6" s="6"/>
      <c r="R6" s="6"/>
      <c r="S6" s="6"/>
      <c r="T6" s="22" t="s">
        <v>4</v>
      </c>
      <c r="U6" s="22"/>
      <c r="V6" s="22"/>
      <c r="W6" s="22"/>
      <c r="X6" s="22"/>
      <c r="Y6" s="22"/>
      <c r="Z6" s="22"/>
      <c r="AA6" s="22"/>
      <c r="AB6" s="22"/>
      <c r="AC6" s="22"/>
      <c r="AD6" s="22"/>
      <c r="AE6" s="23"/>
      <c r="AF6" s="23"/>
      <c r="AG6" s="23"/>
      <c r="AH6" s="23"/>
      <c r="AI6" s="22" t="s">
        <v>5</v>
      </c>
      <c r="AJ6" s="22"/>
      <c r="AK6" s="23"/>
      <c r="AL6" s="23"/>
      <c r="AM6" s="23"/>
      <c r="AN6" s="23"/>
      <c r="AO6" s="22" t="s">
        <v>6</v>
      </c>
      <c r="AP6" s="22"/>
      <c r="AQ6" s="23"/>
      <c r="AR6" s="23"/>
      <c r="AS6" s="23"/>
      <c r="AT6" s="23"/>
      <c r="AU6" s="22" t="s">
        <v>7</v>
      </c>
      <c r="AV6" s="22"/>
    </row>
    <row r="7" spans="1:48">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row>
    <row r="8" spans="1:48">
      <c r="A8" s="6" t="s">
        <v>8</v>
      </c>
      <c r="B8" s="6" t="s">
        <v>9</v>
      </c>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row>
    <row r="9" spans="1:48">
      <c r="A9" s="8" t="s">
        <v>10</v>
      </c>
      <c r="B9" s="9"/>
      <c r="C9" s="9"/>
      <c r="D9" s="9"/>
      <c r="E9" s="9"/>
      <c r="F9" s="9"/>
      <c r="G9" s="9"/>
      <c r="H9" s="10"/>
      <c r="I9" s="24"/>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6"/>
    </row>
    <row r="10" spans="1:48">
      <c r="A10" s="14"/>
      <c r="B10" s="15"/>
      <c r="C10" s="15"/>
      <c r="D10" s="15"/>
      <c r="E10" s="15"/>
      <c r="F10" s="15"/>
      <c r="G10" s="15"/>
      <c r="H10" s="16"/>
      <c r="I10" s="27"/>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9"/>
    </row>
    <row r="11" spans="1:48">
      <c r="A11" s="30" t="s">
        <v>11</v>
      </c>
      <c r="B11" s="9"/>
      <c r="C11" s="9"/>
      <c r="D11" s="9"/>
      <c r="E11" s="9"/>
      <c r="F11" s="9"/>
      <c r="G11" s="9"/>
      <c r="H11" s="10"/>
      <c r="I11" s="31" t="s">
        <v>12</v>
      </c>
      <c r="J11" s="32"/>
      <c r="K11" s="32"/>
      <c r="L11" s="32"/>
      <c r="M11" s="33"/>
      <c r="N11" s="33"/>
      <c r="O11" s="33"/>
      <c r="P11" s="33"/>
      <c r="Q11" s="33"/>
      <c r="R11" s="32" t="s">
        <v>13</v>
      </c>
      <c r="S11" s="32"/>
      <c r="T11" s="34"/>
      <c r="U11" s="34"/>
      <c r="V11" s="34"/>
      <c r="W11" s="34"/>
      <c r="X11" s="34"/>
      <c r="Y11" s="35" t="s">
        <v>14</v>
      </c>
      <c r="Z11" s="35"/>
      <c r="AA11" s="35"/>
      <c r="AB11" s="35"/>
      <c r="AC11" s="35"/>
      <c r="AD11" s="35"/>
      <c r="AE11" s="35"/>
      <c r="AF11" s="35"/>
      <c r="AG11" s="35"/>
      <c r="AH11" s="35"/>
      <c r="AI11" s="35"/>
      <c r="AJ11" s="35"/>
      <c r="AK11" s="35"/>
      <c r="AL11" s="35"/>
      <c r="AM11" s="35"/>
      <c r="AN11" s="35"/>
      <c r="AO11" s="35"/>
      <c r="AP11" s="35"/>
      <c r="AQ11" s="35"/>
      <c r="AR11" s="35"/>
      <c r="AS11" s="35"/>
      <c r="AT11" s="35"/>
      <c r="AU11" s="35"/>
      <c r="AV11" s="36"/>
    </row>
    <row r="12" spans="1:48">
      <c r="A12" s="37"/>
      <c r="B12" s="38"/>
      <c r="C12" s="38"/>
      <c r="D12" s="38"/>
      <c r="E12" s="38"/>
      <c r="F12" s="38"/>
      <c r="G12" s="38"/>
      <c r="H12" s="39"/>
      <c r="I12" s="40"/>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2"/>
    </row>
    <row r="13" spans="1:48">
      <c r="A13" s="14"/>
      <c r="B13" s="15"/>
      <c r="C13" s="15"/>
      <c r="D13" s="15"/>
      <c r="E13" s="15"/>
      <c r="F13" s="15"/>
      <c r="G13" s="15"/>
      <c r="H13" s="16"/>
      <c r="I13" s="43"/>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5"/>
    </row>
    <row r="14" spans="1:48">
      <c r="A14" s="8" t="s">
        <v>15</v>
      </c>
      <c r="B14" s="9"/>
      <c r="C14" s="9"/>
      <c r="D14" s="9"/>
      <c r="E14" s="9"/>
      <c r="F14" s="9"/>
      <c r="G14" s="9"/>
      <c r="H14" s="10"/>
      <c r="I14" s="8" t="s">
        <v>16</v>
      </c>
      <c r="J14" s="9"/>
      <c r="K14" s="9"/>
      <c r="L14" s="9"/>
      <c r="M14" s="9"/>
      <c r="N14" s="10"/>
      <c r="O14" s="46"/>
      <c r="P14" s="47"/>
      <c r="Q14" s="47"/>
      <c r="R14" s="47"/>
      <c r="S14" s="47"/>
      <c r="T14" s="47"/>
      <c r="U14" s="47"/>
      <c r="V14" s="47"/>
      <c r="W14" s="47"/>
      <c r="X14" s="47"/>
      <c r="Y14" s="47"/>
      <c r="Z14" s="47"/>
      <c r="AA14" s="47"/>
      <c r="AB14" s="47"/>
      <c r="AC14" s="31" t="s">
        <v>17</v>
      </c>
      <c r="AD14" s="32"/>
      <c r="AE14" s="32"/>
      <c r="AF14" s="32"/>
      <c r="AG14" s="32"/>
      <c r="AH14" s="48"/>
      <c r="AI14" s="46"/>
      <c r="AJ14" s="47"/>
      <c r="AK14" s="47"/>
      <c r="AL14" s="47"/>
      <c r="AM14" s="47"/>
      <c r="AN14" s="47"/>
      <c r="AO14" s="47"/>
      <c r="AP14" s="47"/>
      <c r="AQ14" s="47"/>
      <c r="AR14" s="47"/>
      <c r="AS14" s="47"/>
      <c r="AT14" s="47"/>
      <c r="AU14" s="47"/>
      <c r="AV14" s="49"/>
    </row>
    <row r="15" spans="1:48">
      <c r="A15" s="37"/>
      <c r="B15" s="38"/>
      <c r="C15" s="38"/>
      <c r="D15" s="38"/>
      <c r="E15" s="38"/>
      <c r="F15" s="38"/>
      <c r="G15" s="38"/>
      <c r="H15" s="39"/>
      <c r="I15" s="14"/>
      <c r="J15" s="15"/>
      <c r="K15" s="15"/>
      <c r="L15" s="15"/>
      <c r="M15" s="15"/>
      <c r="N15" s="16"/>
      <c r="O15" s="50"/>
      <c r="P15" s="51"/>
      <c r="Q15" s="51"/>
      <c r="R15" s="51"/>
      <c r="S15" s="51"/>
      <c r="T15" s="51"/>
      <c r="U15" s="51"/>
      <c r="V15" s="51"/>
      <c r="W15" s="51"/>
      <c r="X15" s="51"/>
      <c r="Y15" s="51"/>
      <c r="Z15" s="51"/>
      <c r="AA15" s="51"/>
      <c r="AB15" s="51"/>
      <c r="AC15" s="52"/>
      <c r="AD15" s="22"/>
      <c r="AE15" s="22"/>
      <c r="AF15" s="22"/>
      <c r="AG15" s="22"/>
      <c r="AH15" s="53"/>
      <c r="AI15" s="50"/>
      <c r="AJ15" s="51"/>
      <c r="AK15" s="51"/>
      <c r="AL15" s="51"/>
      <c r="AM15" s="51"/>
      <c r="AN15" s="51"/>
      <c r="AO15" s="51"/>
      <c r="AP15" s="51"/>
      <c r="AQ15" s="51"/>
      <c r="AR15" s="51"/>
      <c r="AS15" s="51"/>
      <c r="AT15" s="51"/>
      <c r="AU15" s="51"/>
      <c r="AV15" s="54"/>
    </row>
    <row r="16" spans="1:48">
      <c r="A16" s="37"/>
      <c r="B16" s="38"/>
      <c r="C16" s="38"/>
      <c r="D16" s="38"/>
      <c r="E16" s="38"/>
      <c r="F16" s="38"/>
      <c r="G16" s="38"/>
      <c r="H16" s="39"/>
      <c r="I16" s="55" t="s">
        <v>18</v>
      </c>
      <c r="J16" s="32"/>
      <c r="K16" s="32"/>
      <c r="L16" s="32"/>
      <c r="M16" s="32"/>
      <c r="N16" s="48"/>
      <c r="O16" s="24"/>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6"/>
    </row>
    <row r="17" spans="1:48">
      <c r="A17" s="14"/>
      <c r="B17" s="15"/>
      <c r="C17" s="15"/>
      <c r="D17" s="15"/>
      <c r="E17" s="15"/>
      <c r="F17" s="15"/>
      <c r="G17" s="15"/>
      <c r="H17" s="16"/>
      <c r="I17" s="52"/>
      <c r="J17" s="22"/>
      <c r="K17" s="22"/>
      <c r="L17" s="22"/>
      <c r="M17" s="22"/>
      <c r="N17" s="53"/>
      <c r="O17" s="27"/>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9"/>
    </row>
    <row r="18" spans="1:48">
      <c r="A18" s="8" t="s">
        <v>19</v>
      </c>
      <c r="B18" s="9"/>
      <c r="C18" s="9"/>
      <c r="D18" s="9"/>
      <c r="E18" s="9"/>
      <c r="F18" s="9"/>
      <c r="G18" s="9"/>
      <c r="H18" s="10"/>
      <c r="I18" s="8" t="s">
        <v>20</v>
      </c>
      <c r="J18" s="9"/>
      <c r="K18" s="9"/>
      <c r="L18" s="9"/>
      <c r="M18" s="9"/>
      <c r="N18" s="10"/>
      <c r="O18" s="24"/>
      <c r="P18" s="25"/>
      <c r="Q18" s="25"/>
      <c r="R18" s="25"/>
      <c r="S18" s="25"/>
      <c r="T18" s="25"/>
      <c r="U18" s="25"/>
      <c r="V18" s="25"/>
      <c r="W18" s="25"/>
      <c r="X18" s="25"/>
      <c r="Y18" s="25"/>
      <c r="Z18" s="25"/>
      <c r="AA18" s="25"/>
      <c r="AB18" s="25"/>
      <c r="AC18" s="8" t="s">
        <v>21</v>
      </c>
      <c r="AD18" s="9"/>
      <c r="AE18" s="9"/>
      <c r="AF18" s="9"/>
      <c r="AG18" s="9"/>
      <c r="AH18" s="10"/>
      <c r="AI18" s="24"/>
      <c r="AJ18" s="25"/>
      <c r="AK18" s="25"/>
      <c r="AL18" s="25"/>
      <c r="AM18" s="25"/>
      <c r="AN18" s="25"/>
      <c r="AO18" s="25"/>
      <c r="AP18" s="25"/>
      <c r="AQ18" s="25"/>
      <c r="AR18" s="25"/>
      <c r="AS18" s="25"/>
      <c r="AT18" s="25"/>
      <c r="AU18" s="25"/>
      <c r="AV18" s="26"/>
    </row>
    <row r="19" spans="1:48">
      <c r="A19" s="14"/>
      <c r="B19" s="15"/>
      <c r="C19" s="15"/>
      <c r="D19" s="15"/>
      <c r="E19" s="15"/>
      <c r="F19" s="15"/>
      <c r="G19" s="15"/>
      <c r="H19" s="16"/>
      <c r="I19" s="14"/>
      <c r="J19" s="15"/>
      <c r="K19" s="15"/>
      <c r="L19" s="15"/>
      <c r="M19" s="15"/>
      <c r="N19" s="16"/>
      <c r="O19" s="27"/>
      <c r="P19" s="28"/>
      <c r="Q19" s="28"/>
      <c r="R19" s="28"/>
      <c r="S19" s="28"/>
      <c r="T19" s="28"/>
      <c r="U19" s="28"/>
      <c r="V19" s="28"/>
      <c r="W19" s="28"/>
      <c r="X19" s="28"/>
      <c r="Y19" s="28"/>
      <c r="Z19" s="28"/>
      <c r="AA19" s="28"/>
      <c r="AB19" s="28"/>
      <c r="AC19" s="14"/>
      <c r="AD19" s="15"/>
      <c r="AE19" s="15"/>
      <c r="AF19" s="15"/>
      <c r="AG19" s="15"/>
      <c r="AH19" s="16"/>
      <c r="AI19" s="27"/>
      <c r="AJ19" s="28"/>
      <c r="AK19" s="28"/>
      <c r="AL19" s="28"/>
      <c r="AM19" s="28"/>
      <c r="AN19" s="28"/>
      <c r="AO19" s="28"/>
      <c r="AP19" s="28"/>
      <c r="AQ19" s="28"/>
      <c r="AR19" s="28"/>
      <c r="AS19" s="28"/>
      <c r="AT19" s="28"/>
      <c r="AU19" s="28"/>
      <c r="AV19" s="29"/>
    </row>
    <row r="20" spans="1:48">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row>
    <row r="21" spans="1:48">
      <c r="A21" s="6" t="s">
        <v>22</v>
      </c>
      <c r="B21" s="6" t="s">
        <v>23</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row>
    <row r="22" spans="1:48">
      <c r="A22" s="8" t="s">
        <v>24</v>
      </c>
      <c r="B22" s="9"/>
      <c r="C22" s="9"/>
      <c r="D22" s="9"/>
      <c r="E22" s="9"/>
      <c r="F22" s="9"/>
      <c r="G22" s="9"/>
      <c r="H22" s="10"/>
      <c r="I22" s="56">
        <v>3</v>
      </c>
      <c r="J22" s="57"/>
      <c r="K22" s="57"/>
      <c r="L22" s="57"/>
      <c r="M22" s="57">
        <v>8</v>
      </c>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8"/>
    </row>
    <row r="23" spans="1:48">
      <c r="A23" s="14"/>
      <c r="B23" s="15"/>
      <c r="C23" s="15"/>
      <c r="D23" s="15"/>
      <c r="E23" s="15"/>
      <c r="F23" s="15"/>
      <c r="G23" s="15"/>
      <c r="H23" s="16"/>
      <c r="I23" s="59"/>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1"/>
    </row>
    <row r="24" spans="1:48">
      <c r="A24" s="8" t="s">
        <v>25</v>
      </c>
      <c r="B24" s="9"/>
      <c r="C24" s="9"/>
      <c r="D24" s="9"/>
      <c r="E24" s="9"/>
      <c r="F24" s="9"/>
      <c r="G24" s="9"/>
      <c r="H24" s="10"/>
      <c r="I24" s="24"/>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6"/>
    </row>
    <row r="25" spans="1:48">
      <c r="A25" s="14"/>
      <c r="B25" s="15"/>
      <c r="C25" s="15"/>
      <c r="D25" s="15"/>
      <c r="E25" s="15"/>
      <c r="F25" s="15"/>
      <c r="G25" s="15"/>
      <c r="H25" s="16"/>
      <c r="I25" s="27"/>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9"/>
    </row>
    <row r="26" spans="1:48">
      <c r="A26" s="8" t="s">
        <v>26</v>
      </c>
      <c r="B26" s="9"/>
      <c r="C26" s="9"/>
      <c r="D26" s="9"/>
      <c r="E26" s="9"/>
      <c r="F26" s="9"/>
      <c r="G26" s="9"/>
      <c r="H26" s="10"/>
      <c r="I26" s="24"/>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6"/>
    </row>
    <row r="27" spans="1:48">
      <c r="A27" s="14"/>
      <c r="B27" s="15"/>
      <c r="C27" s="15"/>
      <c r="D27" s="15"/>
      <c r="E27" s="15"/>
      <c r="F27" s="15"/>
      <c r="G27" s="15"/>
      <c r="H27" s="16"/>
      <c r="I27" s="27"/>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9"/>
    </row>
    <row r="28" spans="1:48">
      <c r="A28" s="8" t="s">
        <v>27</v>
      </c>
      <c r="B28" s="9"/>
      <c r="C28" s="9"/>
      <c r="D28" s="9"/>
      <c r="E28" s="9"/>
      <c r="F28" s="9"/>
      <c r="G28" s="9"/>
      <c r="H28" s="10"/>
      <c r="I28" s="31" t="s">
        <v>28</v>
      </c>
      <c r="J28" s="32"/>
      <c r="K28" s="32"/>
      <c r="L28" s="32"/>
      <c r="M28" s="33"/>
      <c r="N28" s="33"/>
      <c r="O28" s="33"/>
      <c r="P28" s="33"/>
      <c r="Q28" s="33"/>
      <c r="R28" s="32" t="s">
        <v>29</v>
      </c>
      <c r="S28" s="32"/>
      <c r="T28" s="34"/>
      <c r="U28" s="34"/>
      <c r="V28" s="34"/>
      <c r="W28" s="34"/>
      <c r="X28" s="34"/>
      <c r="Y28" s="35" t="s">
        <v>30</v>
      </c>
      <c r="Z28" s="35"/>
      <c r="AA28" s="35"/>
      <c r="AB28" s="35"/>
      <c r="AC28" s="35"/>
      <c r="AD28" s="35"/>
      <c r="AE28" s="35"/>
      <c r="AF28" s="35"/>
      <c r="AG28" s="35"/>
      <c r="AH28" s="35"/>
      <c r="AI28" s="35"/>
      <c r="AJ28" s="35"/>
      <c r="AK28" s="35"/>
      <c r="AL28" s="35"/>
      <c r="AM28" s="35"/>
      <c r="AN28" s="35"/>
      <c r="AO28" s="35"/>
      <c r="AP28" s="35"/>
      <c r="AQ28" s="35"/>
      <c r="AR28" s="35"/>
      <c r="AS28" s="35"/>
      <c r="AT28" s="35"/>
      <c r="AU28" s="35"/>
      <c r="AV28" s="36"/>
    </row>
    <row r="29" spans="1:48">
      <c r="A29" s="37"/>
      <c r="B29" s="38"/>
      <c r="C29" s="38"/>
      <c r="D29" s="38"/>
      <c r="E29" s="38"/>
      <c r="F29" s="38"/>
      <c r="G29" s="38"/>
      <c r="H29" s="39"/>
      <c r="I29" s="40"/>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2"/>
    </row>
    <row r="30" spans="1:48">
      <c r="A30" s="14"/>
      <c r="B30" s="15"/>
      <c r="C30" s="15"/>
      <c r="D30" s="15"/>
      <c r="E30" s="15"/>
      <c r="F30" s="15"/>
      <c r="G30" s="15"/>
      <c r="H30" s="16"/>
      <c r="I30" s="43"/>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5"/>
    </row>
    <row r="31" spans="1:48">
      <c r="A31" s="8" t="s">
        <v>15</v>
      </c>
      <c r="B31" s="9"/>
      <c r="C31" s="9"/>
      <c r="D31" s="9"/>
      <c r="E31" s="9"/>
      <c r="F31" s="9"/>
      <c r="G31" s="9"/>
      <c r="H31" s="10"/>
      <c r="I31" s="8" t="s">
        <v>16</v>
      </c>
      <c r="J31" s="9"/>
      <c r="K31" s="9"/>
      <c r="L31" s="9"/>
      <c r="M31" s="9"/>
      <c r="N31" s="10"/>
      <c r="O31" s="46"/>
      <c r="P31" s="47"/>
      <c r="Q31" s="47"/>
      <c r="R31" s="47"/>
      <c r="S31" s="47"/>
      <c r="T31" s="47"/>
      <c r="U31" s="47"/>
      <c r="V31" s="47"/>
      <c r="W31" s="47"/>
      <c r="X31" s="47"/>
      <c r="Y31" s="47"/>
      <c r="Z31" s="47"/>
      <c r="AA31" s="47"/>
      <c r="AB31" s="47"/>
      <c r="AC31" s="31" t="s">
        <v>17</v>
      </c>
      <c r="AD31" s="32"/>
      <c r="AE31" s="32"/>
      <c r="AF31" s="32"/>
      <c r="AG31" s="32"/>
      <c r="AH31" s="48"/>
      <c r="AI31" s="46"/>
      <c r="AJ31" s="47"/>
      <c r="AK31" s="47"/>
      <c r="AL31" s="47"/>
      <c r="AM31" s="47"/>
      <c r="AN31" s="47"/>
      <c r="AO31" s="47"/>
      <c r="AP31" s="47"/>
      <c r="AQ31" s="47"/>
      <c r="AR31" s="47"/>
      <c r="AS31" s="47"/>
      <c r="AT31" s="47"/>
      <c r="AU31" s="47"/>
      <c r="AV31" s="49"/>
    </row>
    <row r="32" spans="1:48">
      <c r="A32" s="37"/>
      <c r="B32" s="38"/>
      <c r="C32" s="38"/>
      <c r="D32" s="38"/>
      <c r="E32" s="38"/>
      <c r="F32" s="38"/>
      <c r="G32" s="38"/>
      <c r="H32" s="39"/>
      <c r="I32" s="14"/>
      <c r="J32" s="15"/>
      <c r="K32" s="15"/>
      <c r="L32" s="15"/>
      <c r="M32" s="15"/>
      <c r="N32" s="16"/>
      <c r="O32" s="50"/>
      <c r="P32" s="51"/>
      <c r="Q32" s="51"/>
      <c r="R32" s="51"/>
      <c r="S32" s="51"/>
      <c r="T32" s="51"/>
      <c r="U32" s="51"/>
      <c r="V32" s="51"/>
      <c r="W32" s="51"/>
      <c r="X32" s="51"/>
      <c r="Y32" s="51"/>
      <c r="Z32" s="51"/>
      <c r="AA32" s="51"/>
      <c r="AB32" s="51"/>
      <c r="AC32" s="52"/>
      <c r="AD32" s="22"/>
      <c r="AE32" s="22"/>
      <c r="AF32" s="22"/>
      <c r="AG32" s="22"/>
      <c r="AH32" s="53"/>
      <c r="AI32" s="50"/>
      <c r="AJ32" s="51"/>
      <c r="AK32" s="51"/>
      <c r="AL32" s="51"/>
      <c r="AM32" s="51"/>
      <c r="AN32" s="51"/>
      <c r="AO32" s="51"/>
      <c r="AP32" s="51"/>
      <c r="AQ32" s="51"/>
      <c r="AR32" s="51"/>
      <c r="AS32" s="51"/>
      <c r="AT32" s="51"/>
      <c r="AU32" s="51"/>
      <c r="AV32" s="54"/>
    </row>
    <row r="33" spans="1:48">
      <c r="A33" s="37"/>
      <c r="B33" s="38"/>
      <c r="C33" s="38"/>
      <c r="D33" s="38"/>
      <c r="E33" s="38"/>
      <c r="F33" s="38"/>
      <c r="G33" s="38"/>
      <c r="H33" s="39"/>
      <c r="I33" s="55" t="s">
        <v>31</v>
      </c>
      <c r="J33" s="32"/>
      <c r="K33" s="32"/>
      <c r="L33" s="32"/>
      <c r="M33" s="32"/>
      <c r="N33" s="48"/>
      <c r="O33" s="24"/>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6"/>
    </row>
    <row r="34" spans="1:48">
      <c r="A34" s="14"/>
      <c r="B34" s="15"/>
      <c r="C34" s="15"/>
      <c r="D34" s="15"/>
      <c r="E34" s="15"/>
      <c r="F34" s="15"/>
      <c r="G34" s="15"/>
      <c r="H34" s="16"/>
      <c r="I34" s="52"/>
      <c r="J34" s="22"/>
      <c r="K34" s="22"/>
      <c r="L34" s="22"/>
      <c r="M34" s="22"/>
      <c r="N34" s="53"/>
      <c r="O34" s="27"/>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9"/>
    </row>
    <row r="35" spans="1:48">
      <c r="A35" s="8" t="s">
        <v>32</v>
      </c>
      <c r="B35" s="9"/>
      <c r="C35" s="9"/>
      <c r="D35" s="9"/>
      <c r="E35" s="9"/>
      <c r="F35" s="9"/>
      <c r="G35" s="9"/>
      <c r="H35" s="10"/>
      <c r="I35" s="31"/>
      <c r="J35" s="32"/>
      <c r="K35" s="32"/>
      <c r="L35" s="32"/>
      <c r="M35" s="32"/>
      <c r="N35" s="32"/>
      <c r="O35" s="32"/>
      <c r="P35" s="32"/>
      <c r="Q35" s="32"/>
      <c r="R35" s="32"/>
      <c r="S35" s="62"/>
      <c r="T35" s="62"/>
      <c r="U35" s="62"/>
      <c r="V35" s="62"/>
      <c r="W35" s="32" t="s">
        <v>5</v>
      </c>
      <c r="X35" s="32"/>
      <c r="Y35" s="32"/>
      <c r="Z35" s="32"/>
      <c r="AA35" s="62"/>
      <c r="AB35" s="62"/>
      <c r="AC35" s="62"/>
      <c r="AD35" s="62"/>
      <c r="AE35" s="32" t="s">
        <v>6</v>
      </c>
      <c r="AF35" s="32"/>
      <c r="AG35" s="32"/>
      <c r="AH35" s="32"/>
      <c r="AI35" s="62"/>
      <c r="AJ35" s="62"/>
      <c r="AK35" s="62"/>
      <c r="AL35" s="62"/>
      <c r="AM35" s="32" t="s">
        <v>7</v>
      </c>
      <c r="AN35" s="32"/>
      <c r="AO35" s="32"/>
      <c r="AP35" s="32"/>
      <c r="AQ35" s="32"/>
      <c r="AR35" s="32"/>
      <c r="AS35" s="32"/>
      <c r="AT35" s="32"/>
      <c r="AU35" s="32"/>
      <c r="AV35" s="48"/>
    </row>
    <row r="36" spans="1:48">
      <c r="A36" s="14"/>
      <c r="B36" s="15"/>
      <c r="C36" s="15"/>
      <c r="D36" s="15"/>
      <c r="E36" s="15"/>
      <c r="F36" s="15"/>
      <c r="G36" s="15"/>
      <c r="H36" s="16"/>
      <c r="I36" s="52"/>
      <c r="J36" s="22"/>
      <c r="K36" s="22"/>
      <c r="L36" s="22"/>
      <c r="M36" s="22"/>
      <c r="N36" s="22"/>
      <c r="O36" s="22"/>
      <c r="P36" s="22"/>
      <c r="Q36" s="22"/>
      <c r="R36" s="22"/>
      <c r="S36" s="63"/>
      <c r="T36" s="63"/>
      <c r="U36" s="63"/>
      <c r="V36" s="63"/>
      <c r="W36" s="22"/>
      <c r="X36" s="22"/>
      <c r="Y36" s="22"/>
      <c r="Z36" s="22"/>
      <c r="AA36" s="63"/>
      <c r="AB36" s="63"/>
      <c r="AC36" s="63"/>
      <c r="AD36" s="63"/>
      <c r="AE36" s="22"/>
      <c r="AF36" s="22"/>
      <c r="AG36" s="22"/>
      <c r="AH36" s="22"/>
      <c r="AI36" s="63"/>
      <c r="AJ36" s="63"/>
      <c r="AK36" s="63"/>
      <c r="AL36" s="63"/>
      <c r="AM36" s="22"/>
      <c r="AN36" s="22"/>
      <c r="AO36" s="22"/>
      <c r="AP36" s="22"/>
      <c r="AQ36" s="22"/>
      <c r="AR36" s="22"/>
      <c r="AS36" s="22"/>
      <c r="AT36" s="22"/>
      <c r="AU36" s="22"/>
      <c r="AV36" s="53"/>
    </row>
    <row r="37" spans="1:48">
      <c r="A37" s="8" t="s">
        <v>33</v>
      </c>
      <c r="B37" s="9"/>
      <c r="C37" s="9"/>
      <c r="D37" s="9"/>
      <c r="E37" s="9"/>
      <c r="F37" s="9"/>
      <c r="G37" s="9"/>
      <c r="H37" s="10"/>
      <c r="I37" s="31"/>
      <c r="J37" s="32"/>
      <c r="K37" s="32"/>
      <c r="L37" s="32"/>
      <c r="M37" s="32"/>
      <c r="N37" s="32"/>
      <c r="O37" s="32"/>
      <c r="P37" s="32"/>
      <c r="Q37" s="32"/>
      <c r="R37" s="32"/>
      <c r="S37" s="62"/>
      <c r="T37" s="62"/>
      <c r="U37" s="62"/>
      <c r="V37" s="62"/>
      <c r="W37" s="32" t="s">
        <v>5</v>
      </c>
      <c r="X37" s="32"/>
      <c r="Y37" s="32"/>
      <c r="Z37" s="32"/>
      <c r="AA37" s="62"/>
      <c r="AB37" s="62"/>
      <c r="AC37" s="62"/>
      <c r="AD37" s="62"/>
      <c r="AE37" s="32" t="s">
        <v>6</v>
      </c>
      <c r="AF37" s="32"/>
      <c r="AG37" s="32"/>
      <c r="AH37" s="32"/>
      <c r="AI37" s="62"/>
      <c r="AJ37" s="62"/>
      <c r="AK37" s="62"/>
      <c r="AL37" s="62"/>
      <c r="AM37" s="32" t="s">
        <v>7</v>
      </c>
      <c r="AN37" s="32"/>
      <c r="AO37" s="32"/>
      <c r="AP37" s="32"/>
      <c r="AQ37" s="32"/>
      <c r="AR37" s="32"/>
      <c r="AS37" s="32"/>
      <c r="AT37" s="32"/>
      <c r="AU37" s="32"/>
      <c r="AV37" s="48"/>
    </row>
    <row r="38" spans="1:48">
      <c r="A38" s="14"/>
      <c r="B38" s="15"/>
      <c r="C38" s="15"/>
      <c r="D38" s="15"/>
      <c r="E38" s="15"/>
      <c r="F38" s="15"/>
      <c r="G38" s="15"/>
      <c r="H38" s="16"/>
      <c r="I38" s="52"/>
      <c r="J38" s="22"/>
      <c r="K38" s="22"/>
      <c r="L38" s="22"/>
      <c r="M38" s="22"/>
      <c r="N38" s="22"/>
      <c r="O38" s="22"/>
      <c r="P38" s="22"/>
      <c r="Q38" s="22"/>
      <c r="R38" s="22"/>
      <c r="S38" s="63"/>
      <c r="T38" s="63"/>
      <c r="U38" s="63"/>
      <c r="V38" s="63"/>
      <c r="W38" s="22"/>
      <c r="X38" s="22"/>
      <c r="Y38" s="22"/>
      <c r="Z38" s="22"/>
      <c r="AA38" s="63"/>
      <c r="AB38" s="63"/>
      <c r="AC38" s="63"/>
      <c r="AD38" s="63"/>
      <c r="AE38" s="22"/>
      <c r="AF38" s="22"/>
      <c r="AG38" s="22"/>
      <c r="AH38" s="22"/>
      <c r="AI38" s="63"/>
      <c r="AJ38" s="63"/>
      <c r="AK38" s="63"/>
      <c r="AL38" s="63"/>
      <c r="AM38" s="22"/>
      <c r="AN38" s="22"/>
      <c r="AO38" s="22"/>
      <c r="AP38" s="22"/>
      <c r="AQ38" s="22"/>
      <c r="AR38" s="22"/>
      <c r="AS38" s="22"/>
      <c r="AT38" s="22"/>
      <c r="AU38" s="22"/>
      <c r="AV38" s="53"/>
    </row>
    <row r="39" spans="1:48">
      <c r="A39" s="8" t="s">
        <v>34</v>
      </c>
      <c r="B39" s="9"/>
      <c r="C39" s="9"/>
      <c r="D39" s="9"/>
      <c r="E39" s="9"/>
      <c r="F39" s="9"/>
      <c r="G39" s="9"/>
      <c r="H39" s="10"/>
      <c r="I39" s="8" t="s">
        <v>20</v>
      </c>
      <c r="J39" s="9"/>
      <c r="K39" s="9"/>
      <c r="L39" s="9"/>
      <c r="M39" s="9"/>
      <c r="N39" s="10"/>
      <c r="O39" s="24"/>
      <c r="P39" s="25"/>
      <c r="Q39" s="25"/>
      <c r="R39" s="25"/>
      <c r="S39" s="25"/>
      <c r="T39" s="25"/>
      <c r="U39" s="25"/>
      <c r="V39" s="25"/>
      <c r="W39" s="25"/>
      <c r="X39" s="25"/>
      <c r="Y39" s="25"/>
      <c r="Z39" s="25"/>
      <c r="AA39" s="25"/>
      <c r="AB39" s="25"/>
      <c r="AC39" s="8" t="s">
        <v>21</v>
      </c>
      <c r="AD39" s="9"/>
      <c r="AE39" s="9"/>
      <c r="AF39" s="9"/>
      <c r="AG39" s="9"/>
      <c r="AH39" s="10"/>
      <c r="AI39" s="24"/>
      <c r="AJ39" s="25"/>
      <c r="AK39" s="25"/>
      <c r="AL39" s="25"/>
      <c r="AM39" s="25"/>
      <c r="AN39" s="25"/>
      <c r="AO39" s="25"/>
      <c r="AP39" s="25"/>
      <c r="AQ39" s="25"/>
      <c r="AR39" s="25"/>
      <c r="AS39" s="25"/>
      <c r="AT39" s="25"/>
      <c r="AU39" s="25"/>
      <c r="AV39" s="26"/>
    </row>
    <row r="40" spans="1:48">
      <c r="A40" s="14"/>
      <c r="B40" s="15"/>
      <c r="C40" s="15"/>
      <c r="D40" s="15"/>
      <c r="E40" s="15"/>
      <c r="F40" s="15"/>
      <c r="G40" s="15"/>
      <c r="H40" s="16"/>
      <c r="I40" s="14"/>
      <c r="J40" s="15"/>
      <c r="K40" s="15"/>
      <c r="L40" s="15"/>
      <c r="M40" s="15"/>
      <c r="N40" s="16"/>
      <c r="O40" s="27"/>
      <c r="P40" s="28"/>
      <c r="Q40" s="28"/>
      <c r="R40" s="28"/>
      <c r="S40" s="28"/>
      <c r="T40" s="28"/>
      <c r="U40" s="28"/>
      <c r="V40" s="28"/>
      <c r="W40" s="28"/>
      <c r="X40" s="28"/>
      <c r="Y40" s="28"/>
      <c r="Z40" s="28"/>
      <c r="AA40" s="28"/>
      <c r="AB40" s="28"/>
      <c r="AC40" s="14"/>
      <c r="AD40" s="15"/>
      <c r="AE40" s="15"/>
      <c r="AF40" s="15"/>
      <c r="AG40" s="15"/>
      <c r="AH40" s="16"/>
      <c r="AI40" s="27"/>
      <c r="AJ40" s="28"/>
      <c r="AK40" s="28"/>
      <c r="AL40" s="28"/>
      <c r="AM40" s="28"/>
      <c r="AN40" s="28"/>
      <c r="AO40" s="28"/>
      <c r="AP40" s="28"/>
      <c r="AQ40" s="28"/>
      <c r="AR40" s="28"/>
      <c r="AS40" s="28"/>
      <c r="AT40" s="28"/>
      <c r="AU40" s="28"/>
      <c r="AV40" s="29"/>
    </row>
    <row r="41" spans="1:48">
      <c r="A41" s="8" t="s">
        <v>35</v>
      </c>
      <c r="B41" s="9"/>
      <c r="C41" s="9"/>
      <c r="D41" s="9"/>
      <c r="E41" s="9"/>
      <c r="F41" s="9"/>
      <c r="G41" s="9"/>
      <c r="H41" s="10"/>
      <c r="I41" s="8" t="s">
        <v>20</v>
      </c>
      <c r="J41" s="9"/>
      <c r="K41" s="9"/>
      <c r="L41" s="9"/>
      <c r="M41" s="9"/>
      <c r="N41" s="10"/>
      <c r="O41" s="24"/>
      <c r="P41" s="25"/>
      <c r="Q41" s="25"/>
      <c r="R41" s="25"/>
      <c r="S41" s="25"/>
      <c r="T41" s="25"/>
      <c r="U41" s="25"/>
      <c r="V41" s="25"/>
      <c r="W41" s="25"/>
      <c r="X41" s="25"/>
      <c r="Y41" s="25"/>
      <c r="Z41" s="25"/>
      <c r="AA41" s="25"/>
      <c r="AB41" s="25"/>
      <c r="AC41" s="8" t="s">
        <v>21</v>
      </c>
      <c r="AD41" s="9"/>
      <c r="AE41" s="9"/>
      <c r="AF41" s="9"/>
      <c r="AG41" s="9"/>
      <c r="AH41" s="10"/>
      <c r="AI41" s="24"/>
      <c r="AJ41" s="25"/>
      <c r="AK41" s="25"/>
      <c r="AL41" s="25"/>
      <c r="AM41" s="25"/>
      <c r="AN41" s="25"/>
      <c r="AO41" s="25"/>
      <c r="AP41" s="25"/>
      <c r="AQ41" s="25"/>
      <c r="AR41" s="25"/>
      <c r="AS41" s="25"/>
      <c r="AT41" s="25"/>
      <c r="AU41" s="25"/>
      <c r="AV41" s="26"/>
    </row>
    <row r="42" spans="1:48">
      <c r="A42" s="14"/>
      <c r="B42" s="15"/>
      <c r="C42" s="15"/>
      <c r="D42" s="15"/>
      <c r="E42" s="15"/>
      <c r="F42" s="15"/>
      <c r="G42" s="15"/>
      <c r="H42" s="16"/>
      <c r="I42" s="14"/>
      <c r="J42" s="15"/>
      <c r="K42" s="15"/>
      <c r="L42" s="15"/>
      <c r="M42" s="15"/>
      <c r="N42" s="16"/>
      <c r="O42" s="27"/>
      <c r="P42" s="28"/>
      <c r="Q42" s="28"/>
      <c r="R42" s="28"/>
      <c r="S42" s="28"/>
      <c r="T42" s="28"/>
      <c r="U42" s="28"/>
      <c r="V42" s="28"/>
      <c r="W42" s="28"/>
      <c r="X42" s="28"/>
      <c r="Y42" s="28"/>
      <c r="Z42" s="28"/>
      <c r="AA42" s="28"/>
      <c r="AB42" s="28"/>
      <c r="AC42" s="14"/>
      <c r="AD42" s="15"/>
      <c r="AE42" s="15"/>
      <c r="AF42" s="15"/>
      <c r="AG42" s="15"/>
      <c r="AH42" s="16"/>
      <c r="AI42" s="27"/>
      <c r="AJ42" s="28"/>
      <c r="AK42" s="28"/>
      <c r="AL42" s="28"/>
      <c r="AM42" s="28"/>
      <c r="AN42" s="28"/>
      <c r="AO42" s="28"/>
      <c r="AP42" s="28"/>
      <c r="AQ42" s="28"/>
      <c r="AR42" s="28"/>
      <c r="AS42" s="28"/>
      <c r="AT42" s="28"/>
      <c r="AU42" s="28"/>
      <c r="AV42" s="29"/>
    </row>
  </sheetData>
  <mergeCells count="91">
    <mergeCell ref="A41:H42"/>
    <mergeCell ref="I41:N42"/>
    <mergeCell ref="O41:AB42"/>
    <mergeCell ref="AC41:AH42"/>
    <mergeCell ref="AI41:AV42"/>
    <mergeCell ref="AE37:AH38"/>
    <mergeCell ref="AI37:AL38"/>
    <mergeCell ref="AM37:AP38"/>
    <mergeCell ref="AQ37:AV38"/>
    <mergeCell ref="A39:H40"/>
    <mergeCell ref="I39:N40"/>
    <mergeCell ref="O39:AB40"/>
    <mergeCell ref="AC39:AH40"/>
    <mergeCell ref="AI39:AV40"/>
    <mergeCell ref="AE35:AH36"/>
    <mergeCell ref="AI35:AL36"/>
    <mergeCell ref="AM35:AP36"/>
    <mergeCell ref="AQ35:AV36"/>
    <mergeCell ref="A37:H38"/>
    <mergeCell ref="I37:N38"/>
    <mergeCell ref="O37:R38"/>
    <mergeCell ref="S37:V38"/>
    <mergeCell ref="W37:Z38"/>
    <mergeCell ref="AA37:AD38"/>
    <mergeCell ref="A35:H36"/>
    <mergeCell ref="I35:N36"/>
    <mergeCell ref="O35:R36"/>
    <mergeCell ref="S35:V36"/>
    <mergeCell ref="W35:Z36"/>
    <mergeCell ref="AA35:AD36"/>
    <mergeCell ref="A31:H34"/>
    <mergeCell ref="I31:N32"/>
    <mergeCell ref="O31:AB32"/>
    <mergeCell ref="AC31:AH32"/>
    <mergeCell ref="AI31:AV32"/>
    <mergeCell ref="I33:N34"/>
    <mergeCell ref="O33:AV34"/>
    <mergeCell ref="A24:H25"/>
    <mergeCell ref="I24:AV25"/>
    <mergeCell ref="A26:H27"/>
    <mergeCell ref="I26:AV27"/>
    <mergeCell ref="A28:H30"/>
    <mergeCell ref="I28:L28"/>
    <mergeCell ref="M28:Q28"/>
    <mergeCell ref="R28:S28"/>
    <mergeCell ref="T28:X28"/>
    <mergeCell ref="I29:AV30"/>
    <mergeCell ref="Y22:AB23"/>
    <mergeCell ref="AC22:AF23"/>
    <mergeCell ref="AG22:AJ23"/>
    <mergeCell ref="AK22:AN23"/>
    <mergeCell ref="AO22:AR23"/>
    <mergeCell ref="AS22:AV23"/>
    <mergeCell ref="A18:H19"/>
    <mergeCell ref="I18:N19"/>
    <mergeCell ref="O18:AB19"/>
    <mergeCell ref="AC18:AH19"/>
    <mergeCell ref="AI18:AV19"/>
    <mergeCell ref="A22:H23"/>
    <mergeCell ref="I22:L23"/>
    <mergeCell ref="M22:P23"/>
    <mergeCell ref="Q22:T23"/>
    <mergeCell ref="U22:X23"/>
    <mergeCell ref="I12:AV13"/>
    <mergeCell ref="A14:H17"/>
    <mergeCell ref="I14:N15"/>
    <mergeCell ref="O14:AB15"/>
    <mergeCell ref="AC14:AH15"/>
    <mergeCell ref="AI14:AV15"/>
    <mergeCell ref="I16:N17"/>
    <mergeCell ref="O16:AV17"/>
    <mergeCell ref="AO6:AP6"/>
    <mergeCell ref="AQ6:AT6"/>
    <mergeCell ref="AU6:AV6"/>
    <mergeCell ref="A9:H10"/>
    <mergeCell ref="I9:AV10"/>
    <mergeCell ref="A11:H13"/>
    <mergeCell ref="I11:L11"/>
    <mergeCell ref="M11:Q11"/>
    <mergeCell ref="R11:S11"/>
    <mergeCell ref="T11:X11"/>
    <mergeCell ref="V1:AA1"/>
    <mergeCell ref="AB1:AE1"/>
    <mergeCell ref="AF1:AK1"/>
    <mergeCell ref="E3:L4"/>
    <mergeCell ref="M3:AP4"/>
    <mergeCell ref="T6:Z6"/>
    <mergeCell ref="AA6:AD6"/>
    <mergeCell ref="AE6:AH6"/>
    <mergeCell ref="AI6:AJ6"/>
    <mergeCell ref="AK6:AN6"/>
  </mergeCells>
  <phoneticPr fontId="4"/>
  <dataValidations count="1">
    <dataValidation imeMode="halfAlpha" allowBlank="1" showInputMessage="1" showErrorMessage="1" sqref="I22:AV23 JE22:KR23 TA22:UN23 ACW22:AEJ23 AMS22:AOF23 AWO22:AYB23 BGK22:BHX23 BQG22:BRT23 CAC22:CBP23 CJY22:CLL23 CTU22:CVH23 DDQ22:DFD23 DNM22:DOZ23 DXI22:DYV23 EHE22:EIR23 ERA22:ESN23 FAW22:FCJ23 FKS22:FMF23 FUO22:FWB23 GEK22:GFX23 GOG22:GPT23 GYC22:GZP23 HHY22:HJL23 HRU22:HTH23 IBQ22:IDD23 ILM22:IMZ23 IVI22:IWV23 JFE22:JGR23 JPA22:JQN23 JYW22:KAJ23 KIS22:KKF23 KSO22:KUB23 LCK22:LDX23 LMG22:LNT23 LWC22:LXP23 MFY22:MHL23 MPU22:MRH23 MZQ22:NBD23 NJM22:NKZ23 NTI22:NUV23 ODE22:OER23 ONA22:OON23 OWW22:OYJ23 PGS22:PIF23 PQO22:PSB23 QAK22:QBX23 QKG22:QLT23 QUC22:QVP23 RDY22:RFL23 RNU22:RPH23 RXQ22:RZD23 SHM22:SIZ23 SRI22:SSV23 TBE22:TCR23 TLA22:TMN23 TUW22:TWJ23 UES22:UGF23 UOO22:UQB23 UYK22:UZX23 VIG22:VJT23 VSC22:VTP23 WBY22:WDL23 WLU22:WNH23 WVQ22:WXD23 I65558:AV65559 JE65558:KR65559 TA65558:UN65559 ACW65558:AEJ65559 AMS65558:AOF65559 AWO65558:AYB65559 BGK65558:BHX65559 BQG65558:BRT65559 CAC65558:CBP65559 CJY65558:CLL65559 CTU65558:CVH65559 DDQ65558:DFD65559 DNM65558:DOZ65559 DXI65558:DYV65559 EHE65558:EIR65559 ERA65558:ESN65559 FAW65558:FCJ65559 FKS65558:FMF65559 FUO65558:FWB65559 GEK65558:GFX65559 GOG65558:GPT65559 GYC65558:GZP65559 HHY65558:HJL65559 HRU65558:HTH65559 IBQ65558:IDD65559 ILM65558:IMZ65559 IVI65558:IWV65559 JFE65558:JGR65559 JPA65558:JQN65559 JYW65558:KAJ65559 KIS65558:KKF65559 KSO65558:KUB65559 LCK65558:LDX65559 LMG65558:LNT65559 LWC65558:LXP65559 MFY65558:MHL65559 MPU65558:MRH65559 MZQ65558:NBD65559 NJM65558:NKZ65559 NTI65558:NUV65559 ODE65558:OER65559 ONA65558:OON65559 OWW65558:OYJ65559 PGS65558:PIF65559 PQO65558:PSB65559 QAK65558:QBX65559 QKG65558:QLT65559 QUC65558:QVP65559 RDY65558:RFL65559 RNU65558:RPH65559 RXQ65558:RZD65559 SHM65558:SIZ65559 SRI65558:SSV65559 TBE65558:TCR65559 TLA65558:TMN65559 TUW65558:TWJ65559 UES65558:UGF65559 UOO65558:UQB65559 UYK65558:UZX65559 VIG65558:VJT65559 VSC65558:VTP65559 WBY65558:WDL65559 WLU65558:WNH65559 WVQ65558:WXD65559 I131094:AV131095 JE131094:KR131095 TA131094:UN131095 ACW131094:AEJ131095 AMS131094:AOF131095 AWO131094:AYB131095 BGK131094:BHX131095 BQG131094:BRT131095 CAC131094:CBP131095 CJY131094:CLL131095 CTU131094:CVH131095 DDQ131094:DFD131095 DNM131094:DOZ131095 DXI131094:DYV131095 EHE131094:EIR131095 ERA131094:ESN131095 FAW131094:FCJ131095 FKS131094:FMF131095 FUO131094:FWB131095 GEK131094:GFX131095 GOG131094:GPT131095 GYC131094:GZP131095 HHY131094:HJL131095 HRU131094:HTH131095 IBQ131094:IDD131095 ILM131094:IMZ131095 IVI131094:IWV131095 JFE131094:JGR131095 JPA131094:JQN131095 JYW131094:KAJ131095 KIS131094:KKF131095 KSO131094:KUB131095 LCK131094:LDX131095 LMG131094:LNT131095 LWC131094:LXP131095 MFY131094:MHL131095 MPU131094:MRH131095 MZQ131094:NBD131095 NJM131094:NKZ131095 NTI131094:NUV131095 ODE131094:OER131095 ONA131094:OON131095 OWW131094:OYJ131095 PGS131094:PIF131095 PQO131094:PSB131095 QAK131094:QBX131095 QKG131094:QLT131095 QUC131094:QVP131095 RDY131094:RFL131095 RNU131094:RPH131095 RXQ131094:RZD131095 SHM131094:SIZ131095 SRI131094:SSV131095 TBE131094:TCR131095 TLA131094:TMN131095 TUW131094:TWJ131095 UES131094:UGF131095 UOO131094:UQB131095 UYK131094:UZX131095 VIG131094:VJT131095 VSC131094:VTP131095 WBY131094:WDL131095 WLU131094:WNH131095 WVQ131094:WXD131095 I196630:AV196631 JE196630:KR196631 TA196630:UN196631 ACW196630:AEJ196631 AMS196630:AOF196631 AWO196630:AYB196631 BGK196630:BHX196631 BQG196630:BRT196631 CAC196630:CBP196631 CJY196630:CLL196631 CTU196630:CVH196631 DDQ196630:DFD196631 DNM196630:DOZ196631 DXI196630:DYV196631 EHE196630:EIR196631 ERA196630:ESN196631 FAW196630:FCJ196631 FKS196630:FMF196631 FUO196630:FWB196631 GEK196630:GFX196631 GOG196630:GPT196631 GYC196630:GZP196631 HHY196630:HJL196631 HRU196630:HTH196631 IBQ196630:IDD196631 ILM196630:IMZ196631 IVI196630:IWV196631 JFE196630:JGR196631 JPA196630:JQN196631 JYW196630:KAJ196631 KIS196630:KKF196631 KSO196630:KUB196631 LCK196630:LDX196631 LMG196630:LNT196631 LWC196630:LXP196631 MFY196630:MHL196631 MPU196630:MRH196631 MZQ196630:NBD196631 NJM196630:NKZ196631 NTI196630:NUV196631 ODE196630:OER196631 ONA196630:OON196631 OWW196630:OYJ196631 PGS196630:PIF196631 PQO196630:PSB196631 QAK196630:QBX196631 QKG196630:QLT196631 QUC196630:QVP196631 RDY196630:RFL196631 RNU196630:RPH196631 RXQ196630:RZD196631 SHM196630:SIZ196631 SRI196630:SSV196631 TBE196630:TCR196631 TLA196630:TMN196631 TUW196630:TWJ196631 UES196630:UGF196631 UOO196630:UQB196631 UYK196630:UZX196631 VIG196630:VJT196631 VSC196630:VTP196631 WBY196630:WDL196631 WLU196630:WNH196631 WVQ196630:WXD196631 I262166:AV262167 JE262166:KR262167 TA262166:UN262167 ACW262166:AEJ262167 AMS262166:AOF262167 AWO262166:AYB262167 BGK262166:BHX262167 BQG262166:BRT262167 CAC262166:CBP262167 CJY262166:CLL262167 CTU262166:CVH262167 DDQ262166:DFD262167 DNM262166:DOZ262167 DXI262166:DYV262167 EHE262166:EIR262167 ERA262166:ESN262167 FAW262166:FCJ262167 FKS262166:FMF262167 FUO262166:FWB262167 GEK262166:GFX262167 GOG262166:GPT262167 GYC262166:GZP262167 HHY262166:HJL262167 HRU262166:HTH262167 IBQ262166:IDD262167 ILM262166:IMZ262167 IVI262166:IWV262167 JFE262166:JGR262167 JPA262166:JQN262167 JYW262166:KAJ262167 KIS262166:KKF262167 KSO262166:KUB262167 LCK262166:LDX262167 LMG262166:LNT262167 LWC262166:LXP262167 MFY262166:MHL262167 MPU262166:MRH262167 MZQ262166:NBD262167 NJM262166:NKZ262167 NTI262166:NUV262167 ODE262166:OER262167 ONA262166:OON262167 OWW262166:OYJ262167 PGS262166:PIF262167 PQO262166:PSB262167 QAK262166:QBX262167 QKG262166:QLT262167 QUC262166:QVP262167 RDY262166:RFL262167 RNU262166:RPH262167 RXQ262166:RZD262167 SHM262166:SIZ262167 SRI262166:SSV262167 TBE262166:TCR262167 TLA262166:TMN262167 TUW262166:TWJ262167 UES262166:UGF262167 UOO262166:UQB262167 UYK262166:UZX262167 VIG262166:VJT262167 VSC262166:VTP262167 WBY262166:WDL262167 WLU262166:WNH262167 WVQ262166:WXD262167 I327702:AV327703 JE327702:KR327703 TA327702:UN327703 ACW327702:AEJ327703 AMS327702:AOF327703 AWO327702:AYB327703 BGK327702:BHX327703 BQG327702:BRT327703 CAC327702:CBP327703 CJY327702:CLL327703 CTU327702:CVH327703 DDQ327702:DFD327703 DNM327702:DOZ327703 DXI327702:DYV327703 EHE327702:EIR327703 ERA327702:ESN327703 FAW327702:FCJ327703 FKS327702:FMF327703 FUO327702:FWB327703 GEK327702:GFX327703 GOG327702:GPT327703 GYC327702:GZP327703 HHY327702:HJL327703 HRU327702:HTH327703 IBQ327702:IDD327703 ILM327702:IMZ327703 IVI327702:IWV327703 JFE327702:JGR327703 JPA327702:JQN327703 JYW327702:KAJ327703 KIS327702:KKF327703 KSO327702:KUB327703 LCK327702:LDX327703 LMG327702:LNT327703 LWC327702:LXP327703 MFY327702:MHL327703 MPU327702:MRH327703 MZQ327702:NBD327703 NJM327702:NKZ327703 NTI327702:NUV327703 ODE327702:OER327703 ONA327702:OON327703 OWW327702:OYJ327703 PGS327702:PIF327703 PQO327702:PSB327703 QAK327702:QBX327703 QKG327702:QLT327703 QUC327702:QVP327703 RDY327702:RFL327703 RNU327702:RPH327703 RXQ327702:RZD327703 SHM327702:SIZ327703 SRI327702:SSV327703 TBE327702:TCR327703 TLA327702:TMN327703 TUW327702:TWJ327703 UES327702:UGF327703 UOO327702:UQB327703 UYK327702:UZX327703 VIG327702:VJT327703 VSC327702:VTP327703 WBY327702:WDL327703 WLU327702:WNH327703 WVQ327702:WXD327703 I393238:AV393239 JE393238:KR393239 TA393238:UN393239 ACW393238:AEJ393239 AMS393238:AOF393239 AWO393238:AYB393239 BGK393238:BHX393239 BQG393238:BRT393239 CAC393238:CBP393239 CJY393238:CLL393239 CTU393238:CVH393239 DDQ393238:DFD393239 DNM393238:DOZ393239 DXI393238:DYV393239 EHE393238:EIR393239 ERA393238:ESN393239 FAW393238:FCJ393239 FKS393238:FMF393239 FUO393238:FWB393239 GEK393238:GFX393239 GOG393238:GPT393239 GYC393238:GZP393239 HHY393238:HJL393239 HRU393238:HTH393239 IBQ393238:IDD393239 ILM393238:IMZ393239 IVI393238:IWV393239 JFE393238:JGR393239 JPA393238:JQN393239 JYW393238:KAJ393239 KIS393238:KKF393239 KSO393238:KUB393239 LCK393238:LDX393239 LMG393238:LNT393239 LWC393238:LXP393239 MFY393238:MHL393239 MPU393238:MRH393239 MZQ393238:NBD393239 NJM393238:NKZ393239 NTI393238:NUV393239 ODE393238:OER393239 ONA393238:OON393239 OWW393238:OYJ393239 PGS393238:PIF393239 PQO393238:PSB393239 QAK393238:QBX393239 QKG393238:QLT393239 QUC393238:QVP393239 RDY393238:RFL393239 RNU393238:RPH393239 RXQ393238:RZD393239 SHM393238:SIZ393239 SRI393238:SSV393239 TBE393238:TCR393239 TLA393238:TMN393239 TUW393238:TWJ393239 UES393238:UGF393239 UOO393238:UQB393239 UYK393238:UZX393239 VIG393238:VJT393239 VSC393238:VTP393239 WBY393238:WDL393239 WLU393238:WNH393239 WVQ393238:WXD393239 I458774:AV458775 JE458774:KR458775 TA458774:UN458775 ACW458774:AEJ458775 AMS458774:AOF458775 AWO458774:AYB458775 BGK458774:BHX458775 BQG458774:BRT458775 CAC458774:CBP458775 CJY458774:CLL458775 CTU458774:CVH458775 DDQ458774:DFD458775 DNM458774:DOZ458775 DXI458774:DYV458775 EHE458774:EIR458775 ERA458774:ESN458775 FAW458774:FCJ458775 FKS458774:FMF458775 FUO458774:FWB458775 GEK458774:GFX458775 GOG458774:GPT458775 GYC458774:GZP458775 HHY458774:HJL458775 HRU458774:HTH458775 IBQ458774:IDD458775 ILM458774:IMZ458775 IVI458774:IWV458775 JFE458774:JGR458775 JPA458774:JQN458775 JYW458774:KAJ458775 KIS458774:KKF458775 KSO458774:KUB458775 LCK458774:LDX458775 LMG458774:LNT458775 LWC458774:LXP458775 MFY458774:MHL458775 MPU458774:MRH458775 MZQ458774:NBD458775 NJM458774:NKZ458775 NTI458774:NUV458775 ODE458774:OER458775 ONA458774:OON458775 OWW458774:OYJ458775 PGS458774:PIF458775 PQO458774:PSB458775 QAK458774:QBX458775 QKG458774:QLT458775 QUC458774:QVP458775 RDY458774:RFL458775 RNU458774:RPH458775 RXQ458774:RZD458775 SHM458774:SIZ458775 SRI458774:SSV458775 TBE458774:TCR458775 TLA458774:TMN458775 TUW458774:TWJ458775 UES458774:UGF458775 UOO458774:UQB458775 UYK458774:UZX458775 VIG458774:VJT458775 VSC458774:VTP458775 WBY458774:WDL458775 WLU458774:WNH458775 WVQ458774:WXD458775 I524310:AV524311 JE524310:KR524311 TA524310:UN524311 ACW524310:AEJ524311 AMS524310:AOF524311 AWO524310:AYB524311 BGK524310:BHX524311 BQG524310:BRT524311 CAC524310:CBP524311 CJY524310:CLL524311 CTU524310:CVH524311 DDQ524310:DFD524311 DNM524310:DOZ524311 DXI524310:DYV524311 EHE524310:EIR524311 ERA524310:ESN524311 FAW524310:FCJ524311 FKS524310:FMF524311 FUO524310:FWB524311 GEK524310:GFX524311 GOG524310:GPT524311 GYC524310:GZP524311 HHY524310:HJL524311 HRU524310:HTH524311 IBQ524310:IDD524311 ILM524310:IMZ524311 IVI524310:IWV524311 JFE524310:JGR524311 JPA524310:JQN524311 JYW524310:KAJ524311 KIS524310:KKF524311 KSO524310:KUB524311 LCK524310:LDX524311 LMG524310:LNT524311 LWC524310:LXP524311 MFY524310:MHL524311 MPU524310:MRH524311 MZQ524310:NBD524311 NJM524310:NKZ524311 NTI524310:NUV524311 ODE524310:OER524311 ONA524310:OON524311 OWW524310:OYJ524311 PGS524310:PIF524311 PQO524310:PSB524311 QAK524310:QBX524311 QKG524310:QLT524311 QUC524310:QVP524311 RDY524310:RFL524311 RNU524310:RPH524311 RXQ524310:RZD524311 SHM524310:SIZ524311 SRI524310:SSV524311 TBE524310:TCR524311 TLA524310:TMN524311 TUW524310:TWJ524311 UES524310:UGF524311 UOO524310:UQB524311 UYK524310:UZX524311 VIG524310:VJT524311 VSC524310:VTP524311 WBY524310:WDL524311 WLU524310:WNH524311 WVQ524310:WXD524311 I589846:AV589847 JE589846:KR589847 TA589846:UN589847 ACW589846:AEJ589847 AMS589846:AOF589847 AWO589846:AYB589847 BGK589846:BHX589847 BQG589846:BRT589847 CAC589846:CBP589847 CJY589846:CLL589847 CTU589846:CVH589847 DDQ589846:DFD589847 DNM589846:DOZ589847 DXI589846:DYV589847 EHE589846:EIR589847 ERA589846:ESN589847 FAW589846:FCJ589847 FKS589846:FMF589847 FUO589846:FWB589847 GEK589846:GFX589847 GOG589846:GPT589847 GYC589846:GZP589847 HHY589846:HJL589847 HRU589846:HTH589847 IBQ589846:IDD589847 ILM589846:IMZ589847 IVI589846:IWV589847 JFE589846:JGR589847 JPA589846:JQN589847 JYW589846:KAJ589847 KIS589846:KKF589847 KSO589846:KUB589847 LCK589846:LDX589847 LMG589846:LNT589847 LWC589846:LXP589847 MFY589846:MHL589847 MPU589846:MRH589847 MZQ589846:NBD589847 NJM589846:NKZ589847 NTI589846:NUV589847 ODE589846:OER589847 ONA589846:OON589847 OWW589846:OYJ589847 PGS589846:PIF589847 PQO589846:PSB589847 QAK589846:QBX589847 QKG589846:QLT589847 QUC589846:QVP589847 RDY589846:RFL589847 RNU589846:RPH589847 RXQ589846:RZD589847 SHM589846:SIZ589847 SRI589846:SSV589847 TBE589846:TCR589847 TLA589846:TMN589847 TUW589846:TWJ589847 UES589846:UGF589847 UOO589846:UQB589847 UYK589846:UZX589847 VIG589846:VJT589847 VSC589846:VTP589847 WBY589846:WDL589847 WLU589846:WNH589847 WVQ589846:WXD589847 I655382:AV655383 JE655382:KR655383 TA655382:UN655383 ACW655382:AEJ655383 AMS655382:AOF655383 AWO655382:AYB655383 BGK655382:BHX655383 BQG655382:BRT655383 CAC655382:CBP655383 CJY655382:CLL655383 CTU655382:CVH655383 DDQ655382:DFD655383 DNM655382:DOZ655383 DXI655382:DYV655383 EHE655382:EIR655383 ERA655382:ESN655383 FAW655382:FCJ655383 FKS655382:FMF655383 FUO655382:FWB655383 GEK655382:GFX655383 GOG655382:GPT655383 GYC655382:GZP655383 HHY655382:HJL655383 HRU655382:HTH655383 IBQ655382:IDD655383 ILM655382:IMZ655383 IVI655382:IWV655383 JFE655382:JGR655383 JPA655382:JQN655383 JYW655382:KAJ655383 KIS655382:KKF655383 KSO655382:KUB655383 LCK655382:LDX655383 LMG655382:LNT655383 LWC655382:LXP655383 MFY655382:MHL655383 MPU655382:MRH655383 MZQ655382:NBD655383 NJM655382:NKZ655383 NTI655382:NUV655383 ODE655382:OER655383 ONA655382:OON655383 OWW655382:OYJ655383 PGS655382:PIF655383 PQO655382:PSB655383 QAK655382:QBX655383 QKG655382:QLT655383 QUC655382:QVP655383 RDY655382:RFL655383 RNU655382:RPH655383 RXQ655382:RZD655383 SHM655382:SIZ655383 SRI655382:SSV655383 TBE655382:TCR655383 TLA655382:TMN655383 TUW655382:TWJ655383 UES655382:UGF655383 UOO655382:UQB655383 UYK655382:UZX655383 VIG655382:VJT655383 VSC655382:VTP655383 WBY655382:WDL655383 WLU655382:WNH655383 WVQ655382:WXD655383 I720918:AV720919 JE720918:KR720919 TA720918:UN720919 ACW720918:AEJ720919 AMS720918:AOF720919 AWO720918:AYB720919 BGK720918:BHX720919 BQG720918:BRT720919 CAC720918:CBP720919 CJY720918:CLL720919 CTU720918:CVH720919 DDQ720918:DFD720919 DNM720918:DOZ720919 DXI720918:DYV720919 EHE720918:EIR720919 ERA720918:ESN720919 FAW720918:FCJ720919 FKS720918:FMF720919 FUO720918:FWB720919 GEK720918:GFX720919 GOG720918:GPT720919 GYC720918:GZP720919 HHY720918:HJL720919 HRU720918:HTH720919 IBQ720918:IDD720919 ILM720918:IMZ720919 IVI720918:IWV720919 JFE720918:JGR720919 JPA720918:JQN720919 JYW720918:KAJ720919 KIS720918:KKF720919 KSO720918:KUB720919 LCK720918:LDX720919 LMG720918:LNT720919 LWC720918:LXP720919 MFY720918:MHL720919 MPU720918:MRH720919 MZQ720918:NBD720919 NJM720918:NKZ720919 NTI720918:NUV720919 ODE720918:OER720919 ONA720918:OON720919 OWW720918:OYJ720919 PGS720918:PIF720919 PQO720918:PSB720919 QAK720918:QBX720919 QKG720918:QLT720919 QUC720918:QVP720919 RDY720918:RFL720919 RNU720918:RPH720919 RXQ720918:RZD720919 SHM720918:SIZ720919 SRI720918:SSV720919 TBE720918:TCR720919 TLA720918:TMN720919 TUW720918:TWJ720919 UES720918:UGF720919 UOO720918:UQB720919 UYK720918:UZX720919 VIG720918:VJT720919 VSC720918:VTP720919 WBY720918:WDL720919 WLU720918:WNH720919 WVQ720918:WXD720919 I786454:AV786455 JE786454:KR786455 TA786454:UN786455 ACW786454:AEJ786455 AMS786454:AOF786455 AWO786454:AYB786455 BGK786454:BHX786455 BQG786454:BRT786455 CAC786454:CBP786455 CJY786454:CLL786455 CTU786454:CVH786455 DDQ786454:DFD786455 DNM786454:DOZ786455 DXI786454:DYV786455 EHE786454:EIR786455 ERA786454:ESN786455 FAW786454:FCJ786455 FKS786454:FMF786455 FUO786454:FWB786455 GEK786454:GFX786455 GOG786454:GPT786455 GYC786454:GZP786455 HHY786454:HJL786455 HRU786454:HTH786455 IBQ786454:IDD786455 ILM786454:IMZ786455 IVI786454:IWV786455 JFE786454:JGR786455 JPA786454:JQN786455 JYW786454:KAJ786455 KIS786454:KKF786455 KSO786454:KUB786455 LCK786454:LDX786455 LMG786454:LNT786455 LWC786454:LXP786455 MFY786454:MHL786455 MPU786454:MRH786455 MZQ786454:NBD786455 NJM786454:NKZ786455 NTI786454:NUV786455 ODE786454:OER786455 ONA786454:OON786455 OWW786454:OYJ786455 PGS786454:PIF786455 PQO786454:PSB786455 QAK786454:QBX786455 QKG786454:QLT786455 QUC786454:QVP786455 RDY786454:RFL786455 RNU786454:RPH786455 RXQ786454:RZD786455 SHM786454:SIZ786455 SRI786454:SSV786455 TBE786454:TCR786455 TLA786454:TMN786455 TUW786454:TWJ786455 UES786454:UGF786455 UOO786454:UQB786455 UYK786454:UZX786455 VIG786454:VJT786455 VSC786454:VTP786455 WBY786454:WDL786455 WLU786454:WNH786455 WVQ786454:WXD786455 I851990:AV851991 JE851990:KR851991 TA851990:UN851991 ACW851990:AEJ851991 AMS851990:AOF851991 AWO851990:AYB851991 BGK851990:BHX851991 BQG851990:BRT851991 CAC851990:CBP851991 CJY851990:CLL851991 CTU851990:CVH851991 DDQ851990:DFD851991 DNM851990:DOZ851991 DXI851990:DYV851991 EHE851990:EIR851991 ERA851990:ESN851991 FAW851990:FCJ851991 FKS851990:FMF851991 FUO851990:FWB851991 GEK851990:GFX851991 GOG851990:GPT851991 GYC851990:GZP851991 HHY851990:HJL851991 HRU851990:HTH851991 IBQ851990:IDD851991 ILM851990:IMZ851991 IVI851990:IWV851991 JFE851990:JGR851991 JPA851990:JQN851991 JYW851990:KAJ851991 KIS851990:KKF851991 KSO851990:KUB851991 LCK851990:LDX851991 LMG851990:LNT851991 LWC851990:LXP851991 MFY851990:MHL851991 MPU851990:MRH851991 MZQ851990:NBD851991 NJM851990:NKZ851991 NTI851990:NUV851991 ODE851990:OER851991 ONA851990:OON851991 OWW851990:OYJ851991 PGS851990:PIF851991 PQO851990:PSB851991 QAK851990:QBX851991 QKG851990:QLT851991 QUC851990:QVP851991 RDY851990:RFL851991 RNU851990:RPH851991 RXQ851990:RZD851991 SHM851990:SIZ851991 SRI851990:SSV851991 TBE851990:TCR851991 TLA851990:TMN851991 TUW851990:TWJ851991 UES851990:UGF851991 UOO851990:UQB851991 UYK851990:UZX851991 VIG851990:VJT851991 VSC851990:VTP851991 WBY851990:WDL851991 WLU851990:WNH851991 WVQ851990:WXD851991 I917526:AV917527 JE917526:KR917527 TA917526:UN917527 ACW917526:AEJ917527 AMS917526:AOF917527 AWO917526:AYB917527 BGK917526:BHX917527 BQG917526:BRT917527 CAC917526:CBP917527 CJY917526:CLL917527 CTU917526:CVH917527 DDQ917526:DFD917527 DNM917526:DOZ917527 DXI917526:DYV917527 EHE917526:EIR917527 ERA917526:ESN917527 FAW917526:FCJ917527 FKS917526:FMF917527 FUO917526:FWB917527 GEK917526:GFX917527 GOG917526:GPT917527 GYC917526:GZP917527 HHY917526:HJL917527 HRU917526:HTH917527 IBQ917526:IDD917527 ILM917526:IMZ917527 IVI917526:IWV917527 JFE917526:JGR917527 JPA917526:JQN917527 JYW917526:KAJ917527 KIS917526:KKF917527 KSO917526:KUB917527 LCK917526:LDX917527 LMG917526:LNT917527 LWC917526:LXP917527 MFY917526:MHL917527 MPU917526:MRH917527 MZQ917526:NBD917527 NJM917526:NKZ917527 NTI917526:NUV917527 ODE917526:OER917527 ONA917526:OON917527 OWW917526:OYJ917527 PGS917526:PIF917527 PQO917526:PSB917527 QAK917526:QBX917527 QKG917526:QLT917527 QUC917526:QVP917527 RDY917526:RFL917527 RNU917526:RPH917527 RXQ917526:RZD917527 SHM917526:SIZ917527 SRI917526:SSV917527 TBE917526:TCR917527 TLA917526:TMN917527 TUW917526:TWJ917527 UES917526:UGF917527 UOO917526:UQB917527 UYK917526:UZX917527 VIG917526:VJT917527 VSC917526:VTP917527 WBY917526:WDL917527 WLU917526:WNH917527 WVQ917526:WXD917527 I983062:AV983063 JE983062:KR983063 TA983062:UN983063 ACW983062:AEJ983063 AMS983062:AOF983063 AWO983062:AYB983063 BGK983062:BHX983063 BQG983062:BRT983063 CAC983062:CBP983063 CJY983062:CLL983063 CTU983062:CVH983063 DDQ983062:DFD983063 DNM983062:DOZ983063 DXI983062:DYV983063 EHE983062:EIR983063 ERA983062:ESN983063 FAW983062:FCJ983063 FKS983062:FMF983063 FUO983062:FWB983063 GEK983062:GFX983063 GOG983062:GPT983063 GYC983062:GZP983063 HHY983062:HJL983063 HRU983062:HTH983063 IBQ983062:IDD983063 ILM983062:IMZ983063 IVI983062:IWV983063 JFE983062:JGR983063 JPA983062:JQN983063 JYW983062:KAJ983063 KIS983062:KKF983063 KSO983062:KUB983063 LCK983062:LDX983063 LMG983062:LNT983063 LWC983062:LXP983063 MFY983062:MHL983063 MPU983062:MRH983063 MZQ983062:NBD983063 NJM983062:NKZ983063 NTI983062:NUV983063 ODE983062:OER983063 ONA983062:OON983063 OWW983062:OYJ983063 PGS983062:PIF983063 PQO983062:PSB983063 QAK983062:QBX983063 QKG983062:QLT983063 QUC983062:QVP983063 RDY983062:RFL983063 RNU983062:RPH983063 RXQ983062:RZD983063 SHM983062:SIZ983063 SRI983062:SSV983063 TBE983062:TCR983063 TLA983062:TMN983063 TUW983062:TWJ983063 UES983062:UGF983063 UOO983062:UQB983063 UYK983062:UZX983063 VIG983062:VJT983063 VSC983062:VTP983063 WBY983062:WDL983063 WLU983062:WNH983063 WVQ983062:WXD983063"/>
  </dataValidations>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O38"/>
  <sheetViews>
    <sheetView view="pageBreakPreview" zoomScaleNormal="100" zoomScaleSheetLayoutView="100" workbookViewId="0">
      <selection activeCell="E11" sqref="E11"/>
    </sheetView>
  </sheetViews>
  <sheetFormatPr defaultColWidth="9" defaultRowHeight="13.2"/>
  <cols>
    <col min="1" max="1" width="2.109375" style="68" customWidth="1"/>
    <col min="2" max="2" width="3.21875" style="68" customWidth="1"/>
    <col min="3" max="3" width="13.77734375" style="68" customWidth="1"/>
    <col min="4" max="4" width="5.109375" style="68" customWidth="1"/>
    <col min="5" max="5" width="13.77734375" style="68" customWidth="1"/>
    <col min="6" max="7" width="4.6640625" style="68" customWidth="1"/>
    <col min="8" max="8" width="13.44140625" style="68" customWidth="1"/>
    <col min="9" max="14" width="9.33203125" style="68" customWidth="1"/>
    <col min="15" max="15" width="24.77734375" style="68" customWidth="1"/>
    <col min="16" max="256" width="9" style="68"/>
    <col min="257" max="257" width="2.109375" style="68" customWidth="1"/>
    <col min="258" max="258" width="3.21875" style="68" customWidth="1"/>
    <col min="259" max="259" width="13.77734375" style="68" customWidth="1"/>
    <col min="260" max="260" width="5.109375" style="68" customWidth="1"/>
    <col min="261" max="261" width="13.77734375" style="68" customWidth="1"/>
    <col min="262" max="263" width="4.6640625" style="68" customWidth="1"/>
    <col min="264" max="264" width="13.44140625" style="68" customWidth="1"/>
    <col min="265" max="270" width="9.33203125" style="68" customWidth="1"/>
    <col min="271" max="271" width="24.77734375" style="68" customWidth="1"/>
    <col min="272" max="512" width="9" style="68"/>
    <col min="513" max="513" width="2.109375" style="68" customWidth="1"/>
    <col min="514" max="514" width="3.21875" style="68" customWidth="1"/>
    <col min="515" max="515" width="13.77734375" style="68" customWidth="1"/>
    <col min="516" max="516" width="5.109375" style="68" customWidth="1"/>
    <col min="517" max="517" width="13.77734375" style="68" customWidth="1"/>
    <col min="518" max="519" width="4.6640625" style="68" customWidth="1"/>
    <col min="520" max="520" width="13.44140625" style="68" customWidth="1"/>
    <col min="521" max="526" width="9.33203125" style="68" customWidth="1"/>
    <col min="527" max="527" width="24.77734375" style="68" customWidth="1"/>
    <col min="528" max="768" width="9" style="68"/>
    <col min="769" max="769" width="2.109375" style="68" customWidth="1"/>
    <col min="770" max="770" width="3.21875" style="68" customWidth="1"/>
    <col min="771" max="771" width="13.77734375" style="68" customWidth="1"/>
    <col min="772" max="772" width="5.109375" style="68" customWidth="1"/>
    <col min="773" max="773" width="13.77734375" style="68" customWidth="1"/>
    <col min="774" max="775" width="4.6640625" style="68" customWidth="1"/>
    <col min="776" max="776" width="13.44140625" style="68" customWidth="1"/>
    <col min="777" max="782" width="9.33203125" style="68" customWidth="1"/>
    <col min="783" max="783" width="24.77734375" style="68" customWidth="1"/>
    <col min="784" max="1024" width="9" style="68"/>
    <col min="1025" max="1025" width="2.109375" style="68" customWidth="1"/>
    <col min="1026" max="1026" width="3.21875" style="68" customWidth="1"/>
    <col min="1027" max="1027" width="13.77734375" style="68" customWidth="1"/>
    <col min="1028" max="1028" width="5.109375" style="68" customWidth="1"/>
    <col min="1029" max="1029" width="13.77734375" style="68" customWidth="1"/>
    <col min="1030" max="1031" width="4.6640625" style="68" customWidth="1"/>
    <col min="1032" max="1032" width="13.44140625" style="68" customWidth="1"/>
    <col min="1033" max="1038" width="9.33203125" style="68" customWidth="1"/>
    <col min="1039" max="1039" width="24.77734375" style="68" customWidth="1"/>
    <col min="1040" max="1280" width="9" style="68"/>
    <col min="1281" max="1281" width="2.109375" style="68" customWidth="1"/>
    <col min="1282" max="1282" width="3.21875" style="68" customWidth="1"/>
    <col min="1283" max="1283" width="13.77734375" style="68" customWidth="1"/>
    <col min="1284" max="1284" width="5.109375" style="68" customWidth="1"/>
    <col min="1285" max="1285" width="13.77734375" style="68" customWidth="1"/>
    <col min="1286" max="1287" width="4.6640625" style="68" customWidth="1"/>
    <col min="1288" max="1288" width="13.44140625" style="68" customWidth="1"/>
    <col min="1289" max="1294" width="9.33203125" style="68" customWidth="1"/>
    <col min="1295" max="1295" width="24.77734375" style="68" customWidth="1"/>
    <col min="1296" max="1536" width="9" style="68"/>
    <col min="1537" max="1537" width="2.109375" style="68" customWidth="1"/>
    <col min="1538" max="1538" width="3.21875" style="68" customWidth="1"/>
    <col min="1539" max="1539" width="13.77734375" style="68" customWidth="1"/>
    <col min="1540" max="1540" width="5.109375" style="68" customWidth="1"/>
    <col min="1541" max="1541" width="13.77734375" style="68" customWidth="1"/>
    <col min="1542" max="1543" width="4.6640625" style="68" customWidth="1"/>
    <col min="1544" max="1544" width="13.44140625" style="68" customWidth="1"/>
    <col min="1545" max="1550" width="9.33203125" style="68" customWidth="1"/>
    <col min="1551" max="1551" width="24.77734375" style="68" customWidth="1"/>
    <col min="1552" max="1792" width="9" style="68"/>
    <col min="1793" max="1793" width="2.109375" style="68" customWidth="1"/>
    <col min="1794" max="1794" width="3.21875" style="68" customWidth="1"/>
    <col min="1795" max="1795" width="13.77734375" style="68" customWidth="1"/>
    <col min="1796" max="1796" width="5.109375" style="68" customWidth="1"/>
    <col min="1797" max="1797" width="13.77734375" style="68" customWidth="1"/>
    <col min="1798" max="1799" width="4.6640625" style="68" customWidth="1"/>
    <col min="1800" max="1800" width="13.44140625" style="68" customWidth="1"/>
    <col min="1801" max="1806" width="9.33203125" style="68" customWidth="1"/>
    <col min="1807" max="1807" width="24.77734375" style="68" customWidth="1"/>
    <col min="1808" max="2048" width="9" style="68"/>
    <col min="2049" max="2049" width="2.109375" style="68" customWidth="1"/>
    <col min="2050" max="2050" width="3.21875" style="68" customWidth="1"/>
    <col min="2051" max="2051" width="13.77734375" style="68" customWidth="1"/>
    <col min="2052" max="2052" width="5.109375" style="68" customWidth="1"/>
    <col min="2053" max="2053" width="13.77734375" style="68" customWidth="1"/>
    <col min="2054" max="2055" width="4.6640625" style="68" customWidth="1"/>
    <col min="2056" max="2056" width="13.44140625" style="68" customWidth="1"/>
    <col min="2057" max="2062" width="9.33203125" style="68" customWidth="1"/>
    <col min="2063" max="2063" width="24.77734375" style="68" customWidth="1"/>
    <col min="2064" max="2304" width="9" style="68"/>
    <col min="2305" max="2305" width="2.109375" style="68" customWidth="1"/>
    <col min="2306" max="2306" width="3.21875" style="68" customWidth="1"/>
    <col min="2307" max="2307" width="13.77734375" style="68" customWidth="1"/>
    <col min="2308" max="2308" width="5.109375" style="68" customWidth="1"/>
    <col min="2309" max="2309" width="13.77734375" style="68" customWidth="1"/>
    <col min="2310" max="2311" width="4.6640625" style="68" customWidth="1"/>
    <col min="2312" max="2312" width="13.44140625" style="68" customWidth="1"/>
    <col min="2313" max="2318" width="9.33203125" style="68" customWidth="1"/>
    <col min="2319" max="2319" width="24.77734375" style="68" customWidth="1"/>
    <col min="2320" max="2560" width="9" style="68"/>
    <col min="2561" max="2561" width="2.109375" style="68" customWidth="1"/>
    <col min="2562" max="2562" width="3.21875" style="68" customWidth="1"/>
    <col min="2563" max="2563" width="13.77734375" style="68" customWidth="1"/>
    <col min="2564" max="2564" width="5.109375" style="68" customWidth="1"/>
    <col min="2565" max="2565" width="13.77734375" style="68" customWidth="1"/>
    <col min="2566" max="2567" width="4.6640625" style="68" customWidth="1"/>
    <col min="2568" max="2568" width="13.44140625" style="68" customWidth="1"/>
    <col min="2569" max="2574" width="9.33203125" style="68" customWidth="1"/>
    <col min="2575" max="2575" width="24.77734375" style="68" customWidth="1"/>
    <col min="2576" max="2816" width="9" style="68"/>
    <col min="2817" max="2817" width="2.109375" style="68" customWidth="1"/>
    <col min="2818" max="2818" width="3.21875" style="68" customWidth="1"/>
    <col min="2819" max="2819" width="13.77734375" style="68" customWidth="1"/>
    <col min="2820" max="2820" width="5.109375" style="68" customWidth="1"/>
    <col min="2821" max="2821" width="13.77734375" style="68" customWidth="1"/>
    <col min="2822" max="2823" width="4.6640625" style="68" customWidth="1"/>
    <col min="2824" max="2824" width="13.44140625" style="68" customWidth="1"/>
    <col min="2825" max="2830" width="9.33203125" style="68" customWidth="1"/>
    <col min="2831" max="2831" width="24.77734375" style="68" customWidth="1"/>
    <col min="2832" max="3072" width="9" style="68"/>
    <col min="3073" max="3073" width="2.109375" style="68" customWidth="1"/>
    <col min="3074" max="3074" width="3.21875" style="68" customWidth="1"/>
    <col min="3075" max="3075" width="13.77734375" style="68" customWidth="1"/>
    <col min="3076" max="3076" width="5.109375" style="68" customWidth="1"/>
    <col min="3077" max="3077" width="13.77734375" style="68" customWidth="1"/>
    <col min="3078" max="3079" width="4.6640625" style="68" customWidth="1"/>
    <col min="3080" max="3080" width="13.44140625" style="68" customWidth="1"/>
    <col min="3081" max="3086" width="9.33203125" style="68" customWidth="1"/>
    <col min="3087" max="3087" width="24.77734375" style="68" customWidth="1"/>
    <col min="3088" max="3328" width="9" style="68"/>
    <col min="3329" max="3329" width="2.109375" style="68" customWidth="1"/>
    <col min="3330" max="3330" width="3.21875" style="68" customWidth="1"/>
    <col min="3331" max="3331" width="13.77734375" style="68" customWidth="1"/>
    <col min="3332" max="3332" width="5.109375" style="68" customWidth="1"/>
    <col min="3333" max="3333" width="13.77734375" style="68" customWidth="1"/>
    <col min="3334" max="3335" width="4.6640625" style="68" customWidth="1"/>
    <col min="3336" max="3336" width="13.44140625" style="68" customWidth="1"/>
    <col min="3337" max="3342" width="9.33203125" style="68" customWidth="1"/>
    <col min="3343" max="3343" width="24.77734375" style="68" customWidth="1"/>
    <col min="3344" max="3584" width="9" style="68"/>
    <col min="3585" max="3585" width="2.109375" style="68" customWidth="1"/>
    <col min="3586" max="3586" width="3.21875" style="68" customWidth="1"/>
    <col min="3587" max="3587" width="13.77734375" style="68" customWidth="1"/>
    <col min="3588" max="3588" width="5.109375" style="68" customWidth="1"/>
    <col min="3589" max="3589" width="13.77734375" style="68" customWidth="1"/>
    <col min="3590" max="3591" width="4.6640625" style="68" customWidth="1"/>
    <col min="3592" max="3592" width="13.44140625" style="68" customWidth="1"/>
    <col min="3593" max="3598" width="9.33203125" style="68" customWidth="1"/>
    <col min="3599" max="3599" width="24.77734375" style="68" customWidth="1"/>
    <col min="3600" max="3840" width="9" style="68"/>
    <col min="3841" max="3841" width="2.109375" style="68" customWidth="1"/>
    <col min="3842" max="3842" width="3.21875" style="68" customWidth="1"/>
    <col min="3843" max="3843" width="13.77734375" style="68" customWidth="1"/>
    <col min="3844" max="3844" width="5.109375" style="68" customWidth="1"/>
    <col min="3845" max="3845" width="13.77734375" style="68" customWidth="1"/>
    <col min="3846" max="3847" width="4.6640625" style="68" customWidth="1"/>
    <col min="3848" max="3848" width="13.44140625" style="68" customWidth="1"/>
    <col min="3849" max="3854" width="9.33203125" style="68" customWidth="1"/>
    <col min="3855" max="3855" width="24.77734375" style="68" customWidth="1"/>
    <col min="3856" max="4096" width="9" style="68"/>
    <col min="4097" max="4097" width="2.109375" style="68" customWidth="1"/>
    <col min="4098" max="4098" width="3.21875" style="68" customWidth="1"/>
    <col min="4099" max="4099" width="13.77734375" style="68" customWidth="1"/>
    <col min="4100" max="4100" width="5.109375" style="68" customWidth="1"/>
    <col min="4101" max="4101" width="13.77734375" style="68" customWidth="1"/>
    <col min="4102" max="4103" width="4.6640625" style="68" customWidth="1"/>
    <col min="4104" max="4104" width="13.44140625" style="68" customWidth="1"/>
    <col min="4105" max="4110" width="9.33203125" style="68" customWidth="1"/>
    <col min="4111" max="4111" width="24.77734375" style="68" customWidth="1"/>
    <col min="4112" max="4352" width="9" style="68"/>
    <col min="4353" max="4353" width="2.109375" style="68" customWidth="1"/>
    <col min="4354" max="4354" width="3.21875" style="68" customWidth="1"/>
    <col min="4355" max="4355" width="13.77734375" style="68" customWidth="1"/>
    <col min="4356" max="4356" width="5.109375" style="68" customWidth="1"/>
    <col min="4357" max="4357" width="13.77734375" style="68" customWidth="1"/>
    <col min="4358" max="4359" width="4.6640625" style="68" customWidth="1"/>
    <col min="4360" max="4360" width="13.44140625" style="68" customWidth="1"/>
    <col min="4361" max="4366" width="9.33203125" style="68" customWidth="1"/>
    <col min="4367" max="4367" width="24.77734375" style="68" customWidth="1"/>
    <col min="4368" max="4608" width="9" style="68"/>
    <col min="4609" max="4609" width="2.109375" style="68" customWidth="1"/>
    <col min="4610" max="4610" width="3.21875" style="68" customWidth="1"/>
    <col min="4611" max="4611" width="13.77734375" style="68" customWidth="1"/>
    <col min="4612" max="4612" width="5.109375" style="68" customWidth="1"/>
    <col min="4613" max="4613" width="13.77734375" style="68" customWidth="1"/>
    <col min="4614" max="4615" width="4.6640625" style="68" customWidth="1"/>
    <col min="4616" max="4616" width="13.44140625" style="68" customWidth="1"/>
    <col min="4617" max="4622" width="9.33203125" style="68" customWidth="1"/>
    <col min="4623" max="4623" width="24.77734375" style="68" customWidth="1"/>
    <col min="4624" max="4864" width="9" style="68"/>
    <col min="4865" max="4865" width="2.109375" style="68" customWidth="1"/>
    <col min="4866" max="4866" width="3.21875" style="68" customWidth="1"/>
    <col min="4867" max="4867" width="13.77734375" style="68" customWidth="1"/>
    <col min="4868" max="4868" width="5.109375" style="68" customWidth="1"/>
    <col min="4869" max="4869" width="13.77734375" style="68" customWidth="1"/>
    <col min="4870" max="4871" width="4.6640625" style="68" customWidth="1"/>
    <col min="4872" max="4872" width="13.44140625" style="68" customWidth="1"/>
    <col min="4873" max="4878" width="9.33203125" style="68" customWidth="1"/>
    <col min="4879" max="4879" width="24.77734375" style="68" customWidth="1"/>
    <col min="4880" max="5120" width="9" style="68"/>
    <col min="5121" max="5121" width="2.109375" style="68" customWidth="1"/>
    <col min="5122" max="5122" width="3.21875" style="68" customWidth="1"/>
    <col min="5123" max="5123" width="13.77734375" style="68" customWidth="1"/>
    <col min="5124" max="5124" width="5.109375" style="68" customWidth="1"/>
    <col min="5125" max="5125" width="13.77734375" style="68" customWidth="1"/>
    <col min="5126" max="5127" width="4.6640625" style="68" customWidth="1"/>
    <col min="5128" max="5128" width="13.44140625" style="68" customWidth="1"/>
    <col min="5129" max="5134" width="9.33203125" style="68" customWidth="1"/>
    <col min="5135" max="5135" width="24.77734375" style="68" customWidth="1"/>
    <col min="5136" max="5376" width="9" style="68"/>
    <col min="5377" max="5377" width="2.109375" style="68" customWidth="1"/>
    <col min="5378" max="5378" width="3.21875" style="68" customWidth="1"/>
    <col min="5379" max="5379" width="13.77734375" style="68" customWidth="1"/>
    <col min="5380" max="5380" width="5.109375" style="68" customWidth="1"/>
    <col min="5381" max="5381" width="13.77734375" style="68" customWidth="1"/>
    <col min="5382" max="5383" width="4.6640625" style="68" customWidth="1"/>
    <col min="5384" max="5384" width="13.44140625" style="68" customWidth="1"/>
    <col min="5385" max="5390" width="9.33203125" style="68" customWidth="1"/>
    <col min="5391" max="5391" width="24.77734375" style="68" customWidth="1"/>
    <col min="5392" max="5632" width="9" style="68"/>
    <col min="5633" max="5633" width="2.109375" style="68" customWidth="1"/>
    <col min="5634" max="5634" width="3.21875" style="68" customWidth="1"/>
    <col min="5635" max="5635" width="13.77734375" style="68" customWidth="1"/>
    <col min="5636" max="5636" width="5.109375" style="68" customWidth="1"/>
    <col min="5637" max="5637" width="13.77734375" style="68" customWidth="1"/>
    <col min="5638" max="5639" width="4.6640625" style="68" customWidth="1"/>
    <col min="5640" max="5640" width="13.44140625" style="68" customWidth="1"/>
    <col min="5641" max="5646" width="9.33203125" style="68" customWidth="1"/>
    <col min="5647" max="5647" width="24.77734375" style="68" customWidth="1"/>
    <col min="5648" max="5888" width="9" style="68"/>
    <col min="5889" max="5889" width="2.109375" style="68" customWidth="1"/>
    <col min="5890" max="5890" width="3.21875" style="68" customWidth="1"/>
    <col min="5891" max="5891" width="13.77734375" style="68" customWidth="1"/>
    <col min="5892" max="5892" width="5.109375" style="68" customWidth="1"/>
    <col min="5893" max="5893" width="13.77734375" style="68" customWidth="1"/>
    <col min="5894" max="5895" width="4.6640625" style="68" customWidth="1"/>
    <col min="5896" max="5896" width="13.44140625" style="68" customWidth="1"/>
    <col min="5897" max="5902" width="9.33203125" style="68" customWidth="1"/>
    <col min="5903" max="5903" width="24.77734375" style="68" customWidth="1"/>
    <col min="5904" max="6144" width="9" style="68"/>
    <col min="6145" max="6145" width="2.109375" style="68" customWidth="1"/>
    <col min="6146" max="6146" width="3.21875" style="68" customWidth="1"/>
    <col min="6147" max="6147" width="13.77734375" style="68" customWidth="1"/>
    <col min="6148" max="6148" width="5.109375" style="68" customWidth="1"/>
    <col min="6149" max="6149" width="13.77734375" style="68" customWidth="1"/>
    <col min="6150" max="6151" width="4.6640625" style="68" customWidth="1"/>
    <col min="6152" max="6152" width="13.44140625" style="68" customWidth="1"/>
    <col min="6153" max="6158" width="9.33203125" style="68" customWidth="1"/>
    <col min="6159" max="6159" width="24.77734375" style="68" customWidth="1"/>
    <col min="6160" max="6400" width="9" style="68"/>
    <col min="6401" max="6401" width="2.109375" style="68" customWidth="1"/>
    <col min="6402" max="6402" width="3.21875" style="68" customWidth="1"/>
    <col min="6403" max="6403" width="13.77734375" style="68" customWidth="1"/>
    <col min="6404" max="6404" width="5.109375" style="68" customWidth="1"/>
    <col min="6405" max="6405" width="13.77734375" style="68" customWidth="1"/>
    <col min="6406" max="6407" width="4.6640625" style="68" customWidth="1"/>
    <col min="6408" max="6408" width="13.44140625" style="68" customWidth="1"/>
    <col min="6409" max="6414" width="9.33203125" style="68" customWidth="1"/>
    <col min="6415" max="6415" width="24.77734375" style="68" customWidth="1"/>
    <col min="6416" max="6656" width="9" style="68"/>
    <col min="6657" max="6657" width="2.109375" style="68" customWidth="1"/>
    <col min="6658" max="6658" width="3.21875" style="68" customWidth="1"/>
    <col min="6659" max="6659" width="13.77734375" style="68" customWidth="1"/>
    <col min="6660" max="6660" width="5.109375" style="68" customWidth="1"/>
    <col min="6661" max="6661" width="13.77734375" style="68" customWidth="1"/>
    <col min="6662" max="6663" width="4.6640625" style="68" customWidth="1"/>
    <col min="6664" max="6664" width="13.44140625" style="68" customWidth="1"/>
    <col min="6665" max="6670" width="9.33203125" style="68" customWidth="1"/>
    <col min="6671" max="6671" width="24.77734375" style="68" customWidth="1"/>
    <col min="6672" max="6912" width="9" style="68"/>
    <col min="6913" max="6913" width="2.109375" style="68" customWidth="1"/>
    <col min="6914" max="6914" width="3.21875" style="68" customWidth="1"/>
    <col min="6915" max="6915" width="13.77734375" style="68" customWidth="1"/>
    <col min="6916" max="6916" width="5.109375" style="68" customWidth="1"/>
    <col min="6917" max="6917" width="13.77734375" style="68" customWidth="1"/>
    <col min="6918" max="6919" width="4.6640625" style="68" customWidth="1"/>
    <col min="6920" max="6920" width="13.44140625" style="68" customWidth="1"/>
    <col min="6921" max="6926" width="9.33203125" style="68" customWidth="1"/>
    <col min="6927" max="6927" width="24.77734375" style="68" customWidth="1"/>
    <col min="6928" max="7168" width="9" style="68"/>
    <col min="7169" max="7169" width="2.109375" style="68" customWidth="1"/>
    <col min="7170" max="7170" width="3.21875" style="68" customWidth="1"/>
    <col min="7171" max="7171" width="13.77734375" style="68" customWidth="1"/>
    <col min="7172" max="7172" width="5.109375" style="68" customWidth="1"/>
    <col min="7173" max="7173" width="13.77734375" style="68" customWidth="1"/>
    <col min="7174" max="7175" width="4.6640625" style="68" customWidth="1"/>
    <col min="7176" max="7176" width="13.44140625" style="68" customWidth="1"/>
    <col min="7177" max="7182" width="9.33203125" style="68" customWidth="1"/>
    <col min="7183" max="7183" width="24.77734375" style="68" customWidth="1"/>
    <col min="7184" max="7424" width="9" style="68"/>
    <col min="7425" max="7425" width="2.109375" style="68" customWidth="1"/>
    <col min="7426" max="7426" width="3.21875" style="68" customWidth="1"/>
    <col min="7427" max="7427" width="13.77734375" style="68" customWidth="1"/>
    <col min="7428" max="7428" width="5.109375" style="68" customWidth="1"/>
    <col min="7429" max="7429" width="13.77734375" style="68" customWidth="1"/>
    <col min="7430" max="7431" width="4.6640625" style="68" customWidth="1"/>
    <col min="7432" max="7432" width="13.44140625" style="68" customWidth="1"/>
    <col min="7433" max="7438" width="9.33203125" style="68" customWidth="1"/>
    <col min="7439" max="7439" width="24.77734375" style="68" customWidth="1"/>
    <col min="7440" max="7680" width="9" style="68"/>
    <col min="7681" max="7681" width="2.109375" style="68" customWidth="1"/>
    <col min="7682" max="7682" width="3.21875" style="68" customWidth="1"/>
    <col min="7683" max="7683" width="13.77734375" style="68" customWidth="1"/>
    <col min="7684" max="7684" width="5.109375" style="68" customWidth="1"/>
    <col min="7685" max="7685" width="13.77734375" style="68" customWidth="1"/>
    <col min="7686" max="7687" width="4.6640625" style="68" customWidth="1"/>
    <col min="7688" max="7688" width="13.44140625" style="68" customWidth="1"/>
    <col min="7689" max="7694" width="9.33203125" style="68" customWidth="1"/>
    <col min="7695" max="7695" width="24.77734375" style="68" customWidth="1"/>
    <col min="7696" max="7936" width="9" style="68"/>
    <col min="7937" max="7937" width="2.109375" style="68" customWidth="1"/>
    <col min="7938" max="7938" width="3.21875" style="68" customWidth="1"/>
    <col min="7939" max="7939" width="13.77734375" style="68" customWidth="1"/>
    <col min="7940" max="7940" width="5.109375" style="68" customWidth="1"/>
    <col min="7941" max="7941" width="13.77734375" style="68" customWidth="1"/>
    <col min="7942" max="7943" width="4.6640625" style="68" customWidth="1"/>
    <col min="7944" max="7944" width="13.44140625" style="68" customWidth="1"/>
    <col min="7945" max="7950" width="9.33203125" style="68" customWidth="1"/>
    <col min="7951" max="7951" width="24.77734375" style="68" customWidth="1"/>
    <col min="7952" max="8192" width="9" style="68"/>
    <col min="8193" max="8193" width="2.109375" style="68" customWidth="1"/>
    <col min="8194" max="8194" width="3.21875" style="68" customWidth="1"/>
    <col min="8195" max="8195" width="13.77734375" style="68" customWidth="1"/>
    <col min="8196" max="8196" width="5.109375" style="68" customWidth="1"/>
    <col min="8197" max="8197" width="13.77734375" style="68" customWidth="1"/>
    <col min="8198" max="8199" width="4.6640625" style="68" customWidth="1"/>
    <col min="8200" max="8200" width="13.44140625" style="68" customWidth="1"/>
    <col min="8201" max="8206" width="9.33203125" style="68" customWidth="1"/>
    <col min="8207" max="8207" width="24.77734375" style="68" customWidth="1"/>
    <col min="8208" max="8448" width="9" style="68"/>
    <col min="8449" max="8449" width="2.109375" style="68" customWidth="1"/>
    <col min="8450" max="8450" width="3.21875" style="68" customWidth="1"/>
    <col min="8451" max="8451" width="13.77734375" style="68" customWidth="1"/>
    <col min="8452" max="8452" width="5.109375" style="68" customWidth="1"/>
    <col min="8453" max="8453" width="13.77734375" style="68" customWidth="1"/>
    <col min="8454" max="8455" width="4.6640625" style="68" customWidth="1"/>
    <col min="8456" max="8456" width="13.44140625" style="68" customWidth="1"/>
    <col min="8457" max="8462" width="9.33203125" style="68" customWidth="1"/>
    <col min="8463" max="8463" width="24.77734375" style="68" customWidth="1"/>
    <col min="8464" max="8704" width="9" style="68"/>
    <col min="8705" max="8705" width="2.109375" style="68" customWidth="1"/>
    <col min="8706" max="8706" width="3.21875" style="68" customWidth="1"/>
    <col min="8707" max="8707" width="13.77734375" style="68" customWidth="1"/>
    <col min="8708" max="8708" width="5.109375" style="68" customWidth="1"/>
    <col min="8709" max="8709" width="13.77734375" style="68" customWidth="1"/>
    <col min="8710" max="8711" width="4.6640625" style="68" customWidth="1"/>
    <col min="8712" max="8712" width="13.44140625" style="68" customWidth="1"/>
    <col min="8713" max="8718" width="9.33203125" style="68" customWidth="1"/>
    <col min="8719" max="8719" width="24.77734375" style="68" customWidth="1"/>
    <col min="8720" max="8960" width="9" style="68"/>
    <col min="8961" max="8961" width="2.109375" style="68" customWidth="1"/>
    <col min="8962" max="8962" width="3.21875" style="68" customWidth="1"/>
    <col min="8963" max="8963" width="13.77734375" style="68" customWidth="1"/>
    <col min="8964" max="8964" width="5.109375" style="68" customWidth="1"/>
    <col min="8965" max="8965" width="13.77734375" style="68" customWidth="1"/>
    <col min="8966" max="8967" width="4.6640625" style="68" customWidth="1"/>
    <col min="8968" max="8968" width="13.44140625" style="68" customWidth="1"/>
    <col min="8969" max="8974" width="9.33203125" style="68" customWidth="1"/>
    <col min="8975" max="8975" width="24.77734375" style="68" customWidth="1"/>
    <col min="8976" max="9216" width="9" style="68"/>
    <col min="9217" max="9217" width="2.109375" style="68" customWidth="1"/>
    <col min="9218" max="9218" width="3.21875" style="68" customWidth="1"/>
    <col min="9219" max="9219" width="13.77734375" style="68" customWidth="1"/>
    <col min="9220" max="9220" width="5.109375" style="68" customWidth="1"/>
    <col min="9221" max="9221" width="13.77734375" style="68" customWidth="1"/>
    <col min="9222" max="9223" width="4.6640625" style="68" customWidth="1"/>
    <col min="9224" max="9224" width="13.44140625" style="68" customWidth="1"/>
    <col min="9225" max="9230" width="9.33203125" style="68" customWidth="1"/>
    <col min="9231" max="9231" width="24.77734375" style="68" customWidth="1"/>
    <col min="9232" max="9472" width="9" style="68"/>
    <col min="9473" max="9473" width="2.109375" style="68" customWidth="1"/>
    <col min="9474" max="9474" width="3.21875" style="68" customWidth="1"/>
    <col min="9475" max="9475" width="13.77734375" style="68" customWidth="1"/>
    <col min="9476" max="9476" width="5.109375" style="68" customWidth="1"/>
    <col min="9477" max="9477" width="13.77734375" style="68" customWidth="1"/>
    <col min="9478" max="9479" width="4.6640625" style="68" customWidth="1"/>
    <col min="9480" max="9480" width="13.44140625" style="68" customWidth="1"/>
    <col min="9481" max="9486" width="9.33203125" style="68" customWidth="1"/>
    <col min="9487" max="9487" width="24.77734375" style="68" customWidth="1"/>
    <col min="9488" max="9728" width="9" style="68"/>
    <col min="9729" max="9729" width="2.109375" style="68" customWidth="1"/>
    <col min="9730" max="9730" width="3.21875" style="68" customWidth="1"/>
    <col min="9731" max="9731" width="13.77734375" style="68" customWidth="1"/>
    <col min="9732" max="9732" width="5.109375" style="68" customWidth="1"/>
    <col min="9733" max="9733" width="13.77734375" style="68" customWidth="1"/>
    <col min="9734" max="9735" width="4.6640625" style="68" customWidth="1"/>
    <col min="9736" max="9736" width="13.44140625" style="68" customWidth="1"/>
    <col min="9737" max="9742" width="9.33203125" style="68" customWidth="1"/>
    <col min="9743" max="9743" width="24.77734375" style="68" customWidth="1"/>
    <col min="9744" max="9984" width="9" style="68"/>
    <col min="9985" max="9985" width="2.109375" style="68" customWidth="1"/>
    <col min="9986" max="9986" width="3.21875" style="68" customWidth="1"/>
    <col min="9987" max="9987" width="13.77734375" style="68" customWidth="1"/>
    <col min="9988" max="9988" width="5.109375" style="68" customWidth="1"/>
    <col min="9989" max="9989" width="13.77734375" style="68" customWidth="1"/>
    <col min="9990" max="9991" width="4.6640625" style="68" customWidth="1"/>
    <col min="9992" max="9992" width="13.44140625" style="68" customWidth="1"/>
    <col min="9993" max="9998" width="9.33203125" style="68" customWidth="1"/>
    <col min="9999" max="9999" width="24.77734375" style="68" customWidth="1"/>
    <col min="10000" max="10240" width="9" style="68"/>
    <col min="10241" max="10241" width="2.109375" style="68" customWidth="1"/>
    <col min="10242" max="10242" width="3.21875" style="68" customWidth="1"/>
    <col min="10243" max="10243" width="13.77734375" style="68" customWidth="1"/>
    <col min="10244" max="10244" width="5.109375" style="68" customWidth="1"/>
    <col min="10245" max="10245" width="13.77734375" style="68" customWidth="1"/>
    <col min="10246" max="10247" width="4.6640625" style="68" customWidth="1"/>
    <col min="10248" max="10248" width="13.44140625" style="68" customWidth="1"/>
    <col min="10249" max="10254" width="9.33203125" style="68" customWidth="1"/>
    <col min="10255" max="10255" width="24.77734375" style="68" customWidth="1"/>
    <col min="10256" max="10496" width="9" style="68"/>
    <col min="10497" max="10497" width="2.109375" style="68" customWidth="1"/>
    <col min="10498" max="10498" width="3.21875" style="68" customWidth="1"/>
    <col min="10499" max="10499" width="13.77734375" style="68" customWidth="1"/>
    <col min="10500" max="10500" width="5.109375" style="68" customWidth="1"/>
    <col min="10501" max="10501" width="13.77734375" style="68" customWidth="1"/>
    <col min="10502" max="10503" width="4.6640625" style="68" customWidth="1"/>
    <col min="10504" max="10504" width="13.44140625" style="68" customWidth="1"/>
    <col min="10505" max="10510" width="9.33203125" style="68" customWidth="1"/>
    <col min="10511" max="10511" width="24.77734375" style="68" customWidth="1"/>
    <col min="10512" max="10752" width="9" style="68"/>
    <col min="10753" max="10753" width="2.109375" style="68" customWidth="1"/>
    <col min="10754" max="10754" width="3.21875" style="68" customWidth="1"/>
    <col min="10755" max="10755" width="13.77734375" style="68" customWidth="1"/>
    <col min="10756" max="10756" width="5.109375" style="68" customWidth="1"/>
    <col min="10757" max="10757" width="13.77734375" style="68" customWidth="1"/>
    <col min="10758" max="10759" width="4.6640625" style="68" customWidth="1"/>
    <col min="10760" max="10760" width="13.44140625" style="68" customWidth="1"/>
    <col min="10761" max="10766" width="9.33203125" style="68" customWidth="1"/>
    <col min="10767" max="10767" width="24.77734375" style="68" customWidth="1"/>
    <col min="10768" max="11008" width="9" style="68"/>
    <col min="11009" max="11009" width="2.109375" style="68" customWidth="1"/>
    <col min="11010" max="11010" width="3.21875" style="68" customWidth="1"/>
    <col min="11011" max="11011" width="13.77734375" style="68" customWidth="1"/>
    <col min="11012" max="11012" width="5.109375" style="68" customWidth="1"/>
    <col min="11013" max="11013" width="13.77734375" style="68" customWidth="1"/>
    <col min="11014" max="11015" width="4.6640625" style="68" customWidth="1"/>
    <col min="11016" max="11016" width="13.44140625" style="68" customWidth="1"/>
    <col min="11017" max="11022" width="9.33203125" style="68" customWidth="1"/>
    <col min="11023" max="11023" width="24.77734375" style="68" customWidth="1"/>
    <col min="11024" max="11264" width="9" style="68"/>
    <col min="11265" max="11265" width="2.109375" style="68" customWidth="1"/>
    <col min="11266" max="11266" width="3.21875" style="68" customWidth="1"/>
    <col min="11267" max="11267" width="13.77734375" style="68" customWidth="1"/>
    <col min="11268" max="11268" width="5.109375" style="68" customWidth="1"/>
    <col min="11269" max="11269" width="13.77734375" style="68" customWidth="1"/>
    <col min="11270" max="11271" width="4.6640625" style="68" customWidth="1"/>
    <col min="11272" max="11272" width="13.44140625" style="68" customWidth="1"/>
    <col min="11273" max="11278" width="9.33203125" style="68" customWidth="1"/>
    <col min="11279" max="11279" width="24.77734375" style="68" customWidth="1"/>
    <col min="11280" max="11520" width="9" style="68"/>
    <col min="11521" max="11521" width="2.109375" style="68" customWidth="1"/>
    <col min="11522" max="11522" width="3.21875" style="68" customWidth="1"/>
    <col min="11523" max="11523" width="13.77734375" style="68" customWidth="1"/>
    <col min="11524" max="11524" width="5.109375" style="68" customWidth="1"/>
    <col min="11525" max="11525" width="13.77734375" style="68" customWidth="1"/>
    <col min="11526" max="11527" width="4.6640625" style="68" customWidth="1"/>
    <col min="11528" max="11528" width="13.44140625" style="68" customWidth="1"/>
    <col min="11529" max="11534" width="9.33203125" style="68" customWidth="1"/>
    <col min="11535" max="11535" width="24.77734375" style="68" customWidth="1"/>
    <col min="11536" max="11776" width="9" style="68"/>
    <col min="11777" max="11777" width="2.109375" style="68" customWidth="1"/>
    <col min="11778" max="11778" width="3.21875" style="68" customWidth="1"/>
    <col min="11779" max="11779" width="13.77734375" style="68" customWidth="1"/>
    <col min="11780" max="11780" width="5.109375" style="68" customWidth="1"/>
    <col min="11781" max="11781" width="13.77734375" style="68" customWidth="1"/>
    <col min="11782" max="11783" width="4.6640625" style="68" customWidth="1"/>
    <col min="11784" max="11784" width="13.44140625" style="68" customWidth="1"/>
    <col min="11785" max="11790" width="9.33203125" style="68" customWidth="1"/>
    <col min="11791" max="11791" width="24.77734375" style="68" customWidth="1"/>
    <col min="11792" max="12032" width="9" style="68"/>
    <col min="12033" max="12033" width="2.109375" style="68" customWidth="1"/>
    <col min="12034" max="12034" width="3.21875" style="68" customWidth="1"/>
    <col min="12035" max="12035" width="13.77734375" style="68" customWidth="1"/>
    <col min="12036" max="12036" width="5.109375" style="68" customWidth="1"/>
    <col min="12037" max="12037" width="13.77734375" style="68" customWidth="1"/>
    <col min="12038" max="12039" width="4.6640625" style="68" customWidth="1"/>
    <col min="12040" max="12040" width="13.44140625" style="68" customWidth="1"/>
    <col min="12041" max="12046" width="9.33203125" style="68" customWidth="1"/>
    <col min="12047" max="12047" width="24.77734375" style="68" customWidth="1"/>
    <col min="12048" max="12288" width="9" style="68"/>
    <col min="12289" max="12289" width="2.109375" style="68" customWidth="1"/>
    <col min="12290" max="12290" width="3.21875" style="68" customWidth="1"/>
    <col min="12291" max="12291" width="13.77734375" style="68" customWidth="1"/>
    <col min="12292" max="12292" width="5.109375" style="68" customWidth="1"/>
    <col min="12293" max="12293" width="13.77734375" style="68" customWidth="1"/>
    <col min="12294" max="12295" width="4.6640625" style="68" customWidth="1"/>
    <col min="12296" max="12296" width="13.44140625" style="68" customWidth="1"/>
    <col min="12297" max="12302" width="9.33203125" style="68" customWidth="1"/>
    <col min="12303" max="12303" width="24.77734375" style="68" customWidth="1"/>
    <col min="12304" max="12544" width="9" style="68"/>
    <col min="12545" max="12545" width="2.109375" style="68" customWidth="1"/>
    <col min="12546" max="12546" width="3.21875" style="68" customWidth="1"/>
    <col min="12547" max="12547" width="13.77734375" style="68" customWidth="1"/>
    <col min="12548" max="12548" width="5.109375" style="68" customWidth="1"/>
    <col min="12549" max="12549" width="13.77734375" style="68" customWidth="1"/>
    <col min="12550" max="12551" width="4.6640625" style="68" customWidth="1"/>
    <col min="12552" max="12552" width="13.44140625" style="68" customWidth="1"/>
    <col min="12553" max="12558" width="9.33203125" style="68" customWidth="1"/>
    <col min="12559" max="12559" width="24.77734375" style="68" customWidth="1"/>
    <col min="12560" max="12800" width="9" style="68"/>
    <col min="12801" max="12801" width="2.109375" style="68" customWidth="1"/>
    <col min="12802" max="12802" width="3.21875" style="68" customWidth="1"/>
    <col min="12803" max="12803" width="13.77734375" style="68" customWidth="1"/>
    <col min="12804" max="12804" width="5.109375" style="68" customWidth="1"/>
    <col min="12805" max="12805" width="13.77734375" style="68" customWidth="1"/>
    <col min="12806" max="12807" width="4.6640625" style="68" customWidth="1"/>
    <col min="12808" max="12808" width="13.44140625" style="68" customWidth="1"/>
    <col min="12809" max="12814" width="9.33203125" style="68" customWidth="1"/>
    <col min="12815" max="12815" width="24.77734375" style="68" customWidth="1"/>
    <col min="12816" max="13056" width="9" style="68"/>
    <col min="13057" max="13057" width="2.109375" style="68" customWidth="1"/>
    <col min="13058" max="13058" width="3.21875" style="68" customWidth="1"/>
    <col min="13059" max="13059" width="13.77734375" style="68" customWidth="1"/>
    <col min="13060" max="13060" width="5.109375" style="68" customWidth="1"/>
    <col min="13061" max="13061" width="13.77734375" style="68" customWidth="1"/>
    <col min="13062" max="13063" width="4.6640625" style="68" customWidth="1"/>
    <col min="13064" max="13064" width="13.44140625" style="68" customWidth="1"/>
    <col min="13065" max="13070" width="9.33203125" style="68" customWidth="1"/>
    <col min="13071" max="13071" width="24.77734375" style="68" customWidth="1"/>
    <col min="13072" max="13312" width="9" style="68"/>
    <col min="13313" max="13313" width="2.109375" style="68" customWidth="1"/>
    <col min="13314" max="13314" width="3.21875" style="68" customWidth="1"/>
    <col min="13315" max="13315" width="13.77734375" style="68" customWidth="1"/>
    <col min="13316" max="13316" width="5.109375" style="68" customWidth="1"/>
    <col min="13317" max="13317" width="13.77734375" style="68" customWidth="1"/>
    <col min="13318" max="13319" width="4.6640625" style="68" customWidth="1"/>
    <col min="13320" max="13320" width="13.44140625" style="68" customWidth="1"/>
    <col min="13321" max="13326" width="9.33203125" style="68" customWidth="1"/>
    <col min="13327" max="13327" width="24.77734375" style="68" customWidth="1"/>
    <col min="13328" max="13568" width="9" style="68"/>
    <col min="13569" max="13569" width="2.109375" style="68" customWidth="1"/>
    <col min="13570" max="13570" width="3.21875" style="68" customWidth="1"/>
    <col min="13571" max="13571" width="13.77734375" style="68" customWidth="1"/>
    <col min="13572" max="13572" width="5.109375" style="68" customWidth="1"/>
    <col min="13573" max="13573" width="13.77734375" style="68" customWidth="1"/>
    <col min="13574" max="13575" width="4.6640625" style="68" customWidth="1"/>
    <col min="13576" max="13576" width="13.44140625" style="68" customWidth="1"/>
    <col min="13577" max="13582" width="9.33203125" style="68" customWidth="1"/>
    <col min="13583" max="13583" width="24.77734375" style="68" customWidth="1"/>
    <col min="13584" max="13824" width="9" style="68"/>
    <col min="13825" max="13825" width="2.109375" style="68" customWidth="1"/>
    <col min="13826" max="13826" width="3.21875" style="68" customWidth="1"/>
    <col min="13827" max="13827" width="13.77734375" style="68" customWidth="1"/>
    <col min="13828" max="13828" width="5.109375" style="68" customWidth="1"/>
    <col min="13829" max="13829" width="13.77734375" style="68" customWidth="1"/>
    <col min="13830" max="13831" width="4.6640625" style="68" customWidth="1"/>
    <col min="13832" max="13832" width="13.44140625" style="68" customWidth="1"/>
    <col min="13833" max="13838" width="9.33203125" style="68" customWidth="1"/>
    <col min="13839" max="13839" width="24.77734375" style="68" customWidth="1"/>
    <col min="13840" max="14080" width="9" style="68"/>
    <col min="14081" max="14081" width="2.109375" style="68" customWidth="1"/>
    <col min="14082" max="14082" width="3.21875" style="68" customWidth="1"/>
    <col min="14083" max="14083" width="13.77734375" style="68" customWidth="1"/>
    <col min="14084" max="14084" width="5.109375" style="68" customWidth="1"/>
    <col min="14085" max="14085" width="13.77734375" style="68" customWidth="1"/>
    <col min="14086" max="14087" width="4.6640625" style="68" customWidth="1"/>
    <col min="14088" max="14088" width="13.44140625" style="68" customWidth="1"/>
    <col min="14089" max="14094" width="9.33203125" style="68" customWidth="1"/>
    <col min="14095" max="14095" width="24.77734375" style="68" customWidth="1"/>
    <col min="14096" max="14336" width="9" style="68"/>
    <col min="14337" max="14337" width="2.109375" style="68" customWidth="1"/>
    <col min="14338" max="14338" width="3.21875" style="68" customWidth="1"/>
    <col min="14339" max="14339" width="13.77734375" style="68" customWidth="1"/>
    <col min="14340" max="14340" width="5.109375" style="68" customWidth="1"/>
    <col min="14341" max="14341" width="13.77734375" style="68" customWidth="1"/>
    <col min="14342" max="14343" width="4.6640625" style="68" customWidth="1"/>
    <col min="14344" max="14344" width="13.44140625" style="68" customWidth="1"/>
    <col min="14345" max="14350" width="9.33203125" style="68" customWidth="1"/>
    <col min="14351" max="14351" width="24.77734375" style="68" customWidth="1"/>
    <col min="14352" max="14592" width="9" style="68"/>
    <col min="14593" max="14593" width="2.109375" style="68" customWidth="1"/>
    <col min="14594" max="14594" width="3.21875" style="68" customWidth="1"/>
    <col min="14595" max="14595" width="13.77734375" style="68" customWidth="1"/>
    <col min="14596" max="14596" width="5.109375" style="68" customWidth="1"/>
    <col min="14597" max="14597" width="13.77734375" style="68" customWidth="1"/>
    <col min="14598" max="14599" width="4.6640625" style="68" customWidth="1"/>
    <col min="14600" max="14600" width="13.44140625" style="68" customWidth="1"/>
    <col min="14601" max="14606" width="9.33203125" style="68" customWidth="1"/>
    <col min="14607" max="14607" width="24.77734375" style="68" customWidth="1"/>
    <col min="14608" max="14848" width="9" style="68"/>
    <col min="14849" max="14849" width="2.109375" style="68" customWidth="1"/>
    <col min="14850" max="14850" width="3.21875" style="68" customWidth="1"/>
    <col min="14851" max="14851" width="13.77734375" style="68" customWidth="1"/>
    <col min="14852" max="14852" width="5.109375" style="68" customWidth="1"/>
    <col min="14853" max="14853" width="13.77734375" style="68" customWidth="1"/>
    <col min="14854" max="14855" width="4.6640625" style="68" customWidth="1"/>
    <col min="14856" max="14856" width="13.44140625" style="68" customWidth="1"/>
    <col min="14857" max="14862" width="9.33203125" style="68" customWidth="1"/>
    <col min="14863" max="14863" width="24.77734375" style="68" customWidth="1"/>
    <col min="14864" max="15104" width="9" style="68"/>
    <col min="15105" max="15105" width="2.109375" style="68" customWidth="1"/>
    <col min="15106" max="15106" width="3.21875" style="68" customWidth="1"/>
    <col min="15107" max="15107" width="13.77734375" style="68" customWidth="1"/>
    <col min="15108" max="15108" width="5.109375" style="68" customWidth="1"/>
    <col min="15109" max="15109" width="13.77734375" style="68" customWidth="1"/>
    <col min="15110" max="15111" width="4.6640625" style="68" customWidth="1"/>
    <col min="15112" max="15112" width="13.44140625" style="68" customWidth="1"/>
    <col min="15113" max="15118" width="9.33203125" style="68" customWidth="1"/>
    <col min="15119" max="15119" width="24.77734375" style="68" customWidth="1"/>
    <col min="15120" max="15360" width="9" style="68"/>
    <col min="15361" max="15361" width="2.109375" style="68" customWidth="1"/>
    <col min="15362" max="15362" width="3.21875" style="68" customWidth="1"/>
    <col min="15363" max="15363" width="13.77734375" style="68" customWidth="1"/>
    <col min="15364" max="15364" width="5.109375" style="68" customWidth="1"/>
    <col min="15365" max="15365" width="13.77734375" style="68" customWidth="1"/>
    <col min="15366" max="15367" width="4.6640625" style="68" customWidth="1"/>
    <col min="15368" max="15368" width="13.44140625" style="68" customWidth="1"/>
    <col min="15369" max="15374" width="9.33203125" style="68" customWidth="1"/>
    <col min="15375" max="15375" width="24.77734375" style="68" customWidth="1"/>
    <col min="15376" max="15616" width="9" style="68"/>
    <col min="15617" max="15617" width="2.109375" style="68" customWidth="1"/>
    <col min="15618" max="15618" width="3.21875" style="68" customWidth="1"/>
    <col min="15619" max="15619" width="13.77734375" style="68" customWidth="1"/>
    <col min="15620" max="15620" width="5.109375" style="68" customWidth="1"/>
    <col min="15621" max="15621" width="13.77734375" style="68" customWidth="1"/>
    <col min="15622" max="15623" width="4.6640625" style="68" customWidth="1"/>
    <col min="15624" max="15624" width="13.44140625" style="68" customWidth="1"/>
    <col min="15625" max="15630" width="9.33203125" style="68" customWidth="1"/>
    <col min="15631" max="15631" width="24.77734375" style="68" customWidth="1"/>
    <col min="15632" max="15872" width="9" style="68"/>
    <col min="15873" max="15873" width="2.109375" style="68" customWidth="1"/>
    <col min="15874" max="15874" width="3.21875" style="68" customWidth="1"/>
    <col min="15875" max="15875" width="13.77734375" style="68" customWidth="1"/>
    <col min="15876" max="15876" width="5.109375" style="68" customWidth="1"/>
    <col min="15877" max="15877" width="13.77734375" style="68" customWidth="1"/>
    <col min="15878" max="15879" width="4.6640625" style="68" customWidth="1"/>
    <col min="15880" max="15880" width="13.44140625" style="68" customWidth="1"/>
    <col min="15881" max="15886" width="9.33203125" style="68" customWidth="1"/>
    <col min="15887" max="15887" width="24.77734375" style="68" customWidth="1"/>
    <col min="15888" max="16128" width="9" style="68"/>
    <col min="16129" max="16129" width="2.109375" style="68" customWidth="1"/>
    <col min="16130" max="16130" width="3.21875" style="68" customWidth="1"/>
    <col min="16131" max="16131" width="13.77734375" style="68" customWidth="1"/>
    <col min="16132" max="16132" width="5.109375" style="68" customWidth="1"/>
    <col min="16133" max="16133" width="13.77734375" style="68" customWidth="1"/>
    <col min="16134" max="16135" width="4.6640625" style="68" customWidth="1"/>
    <col min="16136" max="16136" width="13.44140625" style="68" customWidth="1"/>
    <col min="16137" max="16142" width="9.33203125" style="68" customWidth="1"/>
    <col min="16143" max="16143" width="24.77734375" style="68" customWidth="1"/>
    <col min="16144" max="16384" width="9" style="68"/>
  </cols>
  <sheetData>
    <row r="1" spans="1:15" s="66" customFormat="1" ht="14.4">
      <c r="A1" s="64" t="s">
        <v>37</v>
      </c>
      <c r="B1" s="65" t="s">
        <v>38</v>
      </c>
      <c r="J1" s="67"/>
      <c r="K1" s="67"/>
      <c r="L1" s="67"/>
    </row>
    <row r="2" spans="1:15" s="66" customFormat="1" ht="12">
      <c r="A2" s="64"/>
      <c r="B2" s="66" t="s">
        <v>39</v>
      </c>
      <c r="J2" s="67"/>
      <c r="K2" s="67"/>
      <c r="L2" s="67"/>
    </row>
    <row r="3" spans="1:15">
      <c r="A3" s="64"/>
      <c r="C3" s="69" t="s">
        <v>40</v>
      </c>
      <c r="D3" s="69" t="s">
        <v>41</v>
      </c>
      <c r="E3" s="69" t="s">
        <v>42</v>
      </c>
      <c r="F3" s="69" t="s">
        <v>43</v>
      </c>
      <c r="G3" s="69" t="s">
        <v>44</v>
      </c>
      <c r="H3" s="69" t="s">
        <v>45</v>
      </c>
      <c r="I3" s="69" t="s">
        <v>46</v>
      </c>
      <c r="J3" s="69"/>
      <c r="K3" s="69"/>
      <c r="L3" s="69"/>
      <c r="M3" s="69" t="s">
        <v>47</v>
      </c>
      <c r="N3" s="69"/>
      <c r="O3" s="69" t="s">
        <v>48</v>
      </c>
    </row>
    <row r="4" spans="1:15" ht="32.4">
      <c r="A4" s="64"/>
      <c r="C4" s="69"/>
      <c r="D4" s="69"/>
      <c r="E4" s="69"/>
      <c r="F4" s="69"/>
      <c r="G4" s="69"/>
      <c r="H4" s="69"/>
      <c r="I4" s="70" t="s">
        <v>49</v>
      </c>
      <c r="J4" s="70" t="s">
        <v>50</v>
      </c>
      <c r="K4" s="70" t="s">
        <v>51</v>
      </c>
      <c r="L4" s="70" t="s">
        <v>52</v>
      </c>
      <c r="M4" s="70" t="s">
        <v>53</v>
      </c>
      <c r="N4" s="70" t="s">
        <v>54</v>
      </c>
      <c r="O4" s="69"/>
    </row>
    <row r="5" spans="1:15">
      <c r="A5" s="64"/>
      <c r="C5" s="71"/>
      <c r="D5" s="72"/>
      <c r="E5" s="73"/>
      <c r="F5" s="73"/>
      <c r="G5" s="73"/>
      <c r="H5" s="73"/>
      <c r="I5" s="73"/>
      <c r="J5" s="74" t="s">
        <v>55</v>
      </c>
      <c r="K5" s="74" t="s">
        <v>55</v>
      </c>
      <c r="L5" s="74" t="s">
        <v>55</v>
      </c>
      <c r="M5" s="73"/>
      <c r="N5" s="73"/>
      <c r="O5" s="73"/>
    </row>
    <row r="6" spans="1:15">
      <c r="A6" s="64"/>
      <c r="C6" s="75"/>
      <c r="D6" s="75"/>
      <c r="E6" s="75"/>
      <c r="F6" s="75"/>
      <c r="G6" s="75"/>
      <c r="H6" s="75"/>
      <c r="I6" s="75"/>
      <c r="J6" s="76"/>
      <c r="K6" s="76"/>
      <c r="L6" s="76"/>
      <c r="M6" s="75"/>
      <c r="N6" s="75"/>
      <c r="O6" s="75"/>
    </row>
    <row r="7" spans="1:15">
      <c r="A7" s="64"/>
      <c r="C7" s="77"/>
      <c r="D7" s="78"/>
      <c r="E7" s="79"/>
      <c r="F7" s="79"/>
      <c r="G7" s="79"/>
      <c r="H7" s="79"/>
      <c r="I7" s="79"/>
      <c r="J7" s="79"/>
      <c r="K7" s="79"/>
      <c r="L7" s="79"/>
      <c r="M7" s="79"/>
      <c r="N7" s="79"/>
      <c r="O7" s="80" t="s">
        <v>56</v>
      </c>
    </row>
    <row r="8" spans="1:15">
      <c r="A8" s="64"/>
      <c r="C8" s="77"/>
      <c r="D8" s="78"/>
      <c r="E8" s="79"/>
      <c r="F8" s="79"/>
      <c r="G8" s="79"/>
      <c r="H8" s="79"/>
      <c r="I8" s="79"/>
      <c r="J8" s="79"/>
      <c r="K8" s="79"/>
      <c r="L8" s="79"/>
      <c r="M8" s="79"/>
      <c r="N8" s="79"/>
      <c r="O8" s="80" t="s">
        <v>56</v>
      </c>
    </row>
    <row r="9" spans="1:15">
      <c r="A9" s="64"/>
      <c r="C9" s="77"/>
      <c r="D9" s="78"/>
      <c r="E9" s="79"/>
      <c r="F9" s="79"/>
      <c r="G9" s="79"/>
      <c r="H9" s="79"/>
      <c r="I9" s="79"/>
      <c r="J9" s="79"/>
      <c r="K9" s="79"/>
      <c r="L9" s="79"/>
      <c r="M9" s="79"/>
      <c r="N9" s="79"/>
      <c r="O9" s="79"/>
    </row>
    <row r="10" spans="1:15">
      <c r="A10" s="64"/>
      <c r="C10" s="77"/>
      <c r="D10" s="78"/>
      <c r="E10" s="79"/>
      <c r="F10" s="79"/>
      <c r="G10" s="79"/>
      <c r="H10" s="79"/>
      <c r="I10" s="79"/>
      <c r="J10" s="79"/>
      <c r="K10" s="79"/>
      <c r="L10" s="79"/>
      <c r="M10" s="79"/>
      <c r="N10" s="79"/>
      <c r="O10" s="79"/>
    </row>
    <row r="11" spans="1:15">
      <c r="A11" s="64"/>
      <c r="C11" s="77"/>
      <c r="D11" s="78"/>
      <c r="E11" s="79"/>
      <c r="F11" s="79"/>
      <c r="G11" s="79"/>
      <c r="H11" s="79"/>
      <c r="I11" s="79"/>
      <c r="J11" s="79"/>
      <c r="K11" s="79"/>
      <c r="L11" s="79"/>
      <c r="M11" s="79"/>
      <c r="N11" s="79"/>
      <c r="O11" s="79"/>
    </row>
    <row r="12" spans="1:15">
      <c r="A12" s="64"/>
      <c r="C12" s="77"/>
      <c r="D12" s="78"/>
      <c r="E12" s="79"/>
      <c r="F12" s="79"/>
      <c r="G12" s="79"/>
      <c r="H12" s="79"/>
      <c r="I12" s="79"/>
      <c r="J12" s="79"/>
      <c r="K12" s="79"/>
      <c r="L12" s="79"/>
      <c r="M12" s="79"/>
      <c r="N12" s="79"/>
      <c r="O12" s="79"/>
    </row>
    <row r="13" spans="1:15">
      <c r="A13" s="64"/>
      <c r="C13" s="77"/>
      <c r="D13" s="78"/>
      <c r="E13" s="79"/>
      <c r="F13" s="79"/>
      <c r="G13" s="79"/>
      <c r="H13" s="79"/>
      <c r="I13" s="79"/>
      <c r="J13" s="79"/>
      <c r="K13" s="79"/>
      <c r="L13" s="79"/>
      <c r="M13" s="79"/>
      <c r="N13" s="79"/>
      <c r="O13" s="80" t="s">
        <v>57</v>
      </c>
    </row>
    <row r="14" spans="1:15">
      <c r="A14" s="64"/>
      <c r="C14" s="77"/>
      <c r="D14" s="78"/>
      <c r="E14" s="79"/>
      <c r="F14" s="79"/>
      <c r="G14" s="79"/>
      <c r="H14" s="79"/>
      <c r="I14" s="79"/>
      <c r="J14" s="79"/>
      <c r="K14" s="79"/>
      <c r="L14" s="79"/>
      <c r="M14" s="79"/>
      <c r="N14" s="79"/>
      <c r="O14" s="80" t="s">
        <v>56</v>
      </c>
    </row>
    <row r="15" spans="1:15">
      <c r="A15" s="64"/>
      <c r="C15" s="77"/>
      <c r="D15" s="78"/>
      <c r="E15" s="79"/>
      <c r="F15" s="79"/>
      <c r="G15" s="79"/>
      <c r="H15" s="79"/>
      <c r="I15" s="79"/>
      <c r="J15" s="79"/>
      <c r="K15" s="79"/>
      <c r="L15" s="79"/>
      <c r="M15" s="79"/>
      <c r="N15" s="79"/>
      <c r="O15" s="79"/>
    </row>
    <row r="16" spans="1:15">
      <c r="A16" s="64"/>
      <c r="C16" s="77"/>
      <c r="D16" s="78"/>
      <c r="E16" s="79"/>
      <c r="F16" s="79"/>
      <c r="G16" s="79"/>
      <c r="H16" s="79"/>
      <c r="I16" s="79"/>
      <c r="J16" s="79"/>
      <c r="K16" s="79"/>
      <c r="L16" s="81"/>
      <c r="M16" s="79"/>
      <c r="N16" s="79"/>
      <c r="O16" s="79"/>
    </row>
    <row r="17" spans="1:15">
      <c r="A17" s="64"/>
      <c r="C17" s="77"/>
      <c r="D17" s="78"/>
      <c r="E17" s="79"/>
      <c r="F17" s="79"/>
      <c r="G17" s="79"/>
      <c r="H17" s="79"/>
      <c r="I17" s="79"/>
      <c r="J17" s="79"/>
      <c r="K17" s="79"/>
      <c r="L17" s="79"/>
      <c r="M17" s="79"/>
      <c r="N17" s="79"/>
      <c r="O17" s="79"/>
    </row>
    <row r="18" spans="1:15">
      <c r="A18" s="64"/>
      <c r="C18" s="77"/>
      <c r="D18" s="78"/>
      <c r="E18" s="79"/>
      <c r="F18" s="79"/>
      <c r="G18" s="79"/>
      <c r="H18" s="79"/>
      <c r="I18" s="79"/>
      <c r="J18" s="79"/>
      <c r="K18" s="79"/>
      <c r="L18" s="79"/>
      <c r="M18" s="79"/>
      <c r="N18" s="79"/>
      <c r="O18" s="79"/>
    </row>
    <row r="19" spans="1:15">
      <c r="A19" s="64"/>
      <c r="C19" s="77"/>
      <c r="D19" s="78"/>
      <c r="E19" s="79"/>
      <c r="F19" s="79"/>
      <c r="G19" s="79"/>
      <c r="H19" s="79"/>
      <c r="I19" s="79"/>
      <c r="J19" s="79"/>
      <c r="K19" s="79"/>
      <c r="L19" s="79"/>
      <c r="M19" s="79"/>
      <c r="N19" s="79"/>
      <c r="O19" s="79"/>
    </row>
    <row r="20" spans="1:15">
      <c r="A20" s="64"/>
      <c r="C20" s="77"/>
      <c r="D20" s="78"/>
      <c r="E20" s="79"/>
      <c r="F20" s="79"/>
      <c r="G20" s="79"/>
      <c r="H20" s="79"/>
      <c r="I20" s="79"/>
      <c r="J20" s="79"/>
      <c r="K20" s="79"/>
      <c r="L20" s="79"/>
      <c r="M20" s="79"/>
      <c r="N20" s="79"/>
      <c r="O20" s="79"/>
    </row>
    <row r="21" spans="1:15">
      <c r="A21" s="64"/>
      <c r="C21" s="77"/>
      <c r="D21" s="78"/>
      <c r="E21" s="79"/>
      <c r="F21" s="79"/>
      <c r="G21" s="79"/>
      <c r="H21" s="79"/>
      <c r="I21" s="79"/>
      <c r="J21" s="79"/>
      <c r="K21" s="79"/>
      <c r="L21" s="79"/>
      <c r="M21" s="79"/>
      <c r="N21" s="79"/>
      <c r="O21" s="79"/>
    </row>
    <row r="22" spans="1:15">
      <c r="A22" s="64"/>
      <c r="C22" s="77"/>
      <c r="D22" s="78"/>
      <c r="E22" s="79"/>
      <c r="F22" s="79"/>
      <c r="G22" s="79"/>
      <c r="H22" s="79"/>
      <c r="I22" s="79"/>
      <c r="J22" s="79"/>
      <c r="K22" s="79"/>
      <c r="L22" s="79"/>
      <c r="M22" s="79"/>
      <c r="N22" s="79"/>
      <c r="O22" s="79"/>
    </row>
    <row r="23" spans="1:15">
      <c r="A23" s="64"/>
      <c r="C23" s="82"/>
      <c r="D23" s="83"/>
      <c r="E23" s="84"/>
      <c r="F23" s="84"/>
      <c r="G23" s="84"/>
      <c r="H23" s="84"/>
      <c r="I23" s="84"/>
      <c r="J23" s="84"/>
      <c r="K23" s="84"/>
      <c r="L23" s="84"/>
      <c r="M23" s="84"/>
      <c r="N23" s="84"/>
      <c r="O23" s="84"/>
    </row>
    <row r="24" spans="1:15">
      <c r="A24" s="64"/>
      <c r="C24" s="85" t="s">
        <v>58</v>
      </c>
      <c r="D24" s="86"/>
      <c r="E24" s="87"/>
      <c r="F24" s="87"/>
      <c r="G24" s="88"/>
      <c r="H24" s="87"/>
      <c r="I24" s="87"/>
      <c r="J24" s="88"/>
      <c r="K24" s="87"/>
      <c r="L24" s="87"/>
      <c r="M24" s="88"/>
      <c r="N24" s="88"/>
      <c r="O24" s="88"/>
    </row>
    <row r="25" spans="1:15">
      <c r="A25" s="64"/>
    </row>
    <row r="26" spans="1:15">
      <c r="A26" s="64"/>
      <c r="C26" s="89" t="s">
        <v>59</v>
      </c>
      <c r="D26" s="89"/>
      <c r="E26" s="89"/>
      <c r="F26" s="89"/>
    </row>
    <row r="27" spans="1:15">
      <c r="A27" s="64"/>
      <c r="C27" s="89" t="s">
        <v>60</v>
      </c>
      <c r="D27" s="89"/>
      <c r="E27" s="89"/>
      <c r="F27" s="89"/>
    </row>
    <row r="28" spans="1:15">
      <c r="A28" s="64"/>
      <c r="C28" s="89" t="s">
        <v>61</v>
      </c>
      <c r="D28" s="89"/>
      <c r="E28" s="89"/>
      <c r="F28" s="89"/>
    </row>
    <row r="29" spans="1:15">
      <c r="A29" s="64"/>
      <c r="C29" s="90" t="s">
        <v>62</v>
      </c>
      <c r="D29" s="89"/>
      <c r="E29" s="89"/>
      <c r="F29" s="89"/>
    </row>
    <row r="30" spans="1:15" s="92" customFormat="1" ht="10.8">
      <c r="A30" s="64"/>
      <c r="B30" s="91"/>
      <c r="C30" s="90" t="s">
        <v>63</v>
      </c>
    </row>
    <row r="31" spans="1:15">
      <c r="A31" s="64"/>
      <c r="C31" s="89" t="s">
        <v>64</v>
      </c>
      <c r="D31" s="89"/>
      <c r="E31" s="89"/>
      <c r="F31" s="89"/>
    </row>
    <row r="32" spans="1:15">
      <c r="A32" s="64"/>
      <c r="C32" s="89" t="s">
        <v>65</v>
      </c>
      <c r="D32" s="89"/>
      <c r="E32" s="89"/>
      <c r="F32" s="89"/>
    </row>
    <row r="33" spans="1:11">
      <c r="A33" s="93"/>
      <c r="C33" s="89" t="s">
        <v>66</v>
      </c>
      <c r="D33" s="89"/>
      <c r="E33" s="89"/>
      <c r="F33" s="89"/>
    </row>
    <row r="34" spans="1:11">
      <c r="A34" s="94"/>
      <c r="C34" s="89" t="s">
        <v>67</v>
      </c>
      <c r="D34" s="95"/>
      <c r="E34" s="95"/>
      <c r="F34" s="95"/>
      <c r="G34" s="96"/>
      <c r="H34" s="96"/>
      <c r="I34" s="96"/>
      <c r="J34" s="96"/>
      <c r="K34" s="96"/>
    </row>
    <row r="35" spans="1:11">
      <c r="A35" s="94"/>
      <c r="C35" s="89"/>
      <c r="D35" s="89"/>
      <c r="E35" s="89"/>
      <c r="F35" s="89"/>
    </row>
    <row r="36" spans="1:11">
      <c r="C36" s="89"/>
      <c r="D36" s="89"/>
      <c r="E36" s="89"/>
      <c r="F36" s="89"/>
    </row>
    <row r="37" spans="1:11">
      <c r="C37" s="89"/>
      <c r="D37" s="89"/>
      <c r="E37" s="89"/>
      <c r="F37" s="89"/>
    </row>
    <row r="38" spans="1:11">
      <c r="C38" s="89"/>
      <c r="D38" s="89"/>
      <c r="E38" s="89"/>
      <c r="F38" s="89"/>
    </row>
  </sheetData>
  <mergeCells count="23">
    <mergeCell ref="O5:O6"/>
    <mergeCell ref="I5:I6"/>
    <mergeCell ref="J5:J6"/>
    <mergeCell ref="K5:K6"/>
    <mergeCell ref="L5:L6"/>
    <mergeCell ref="M5:M6"/>
    <mergeCell ref="N5:N6"/>
    <mergeCell ref="H3:H4"/>
    <mergeCell ref="I3:L3"/>
    <mergeCell ref="M3:N3"/>
    <mergeCell ref="O3:O4"/>
    <mergeCell ref="C5:C6"/>
    <mergeCell ref="D5:D6"/>
    <mergeCell ref="E5:E6"/>
    <mergeCell ref="F5:F6"/>
    <mergeCell ref="G5:G6"/>
    <mergeCell ref="H5:H6"/>
    <mergeCell ref="A1:A32"/>
    <mergeCell ref="C3:C4"/>
    <mergeCell ref="D3:D4"/>
    <mergeCell ref="E3:E4"/>
    <mergeCell ref="F3:F4"/>
    <mergeCell ref="G3:G4"/>
  </mergeCells>
  <phoneticPr fontId="4"/>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40"/>
  <sheetViews>
    <sheetView view="pageBreakPreview" zoomScaleNormal="100" zoomScaleSheetLayoutView="100" workbookViewId="0">
      <selection activeCell="H31" sqref="H31"/>
    </sheetView>
  </sheetViews>
  <sheetFormatPr defaultColWidth="9" defaultRowHeight="13.2"/>
  <cols>
    <col min="1" max="1" width="2.109375" style="68" customWidth="1"/>
    <col min="2" max="2" width="2.88671875" style="68" customWidth="1"/>
    <col min="3" max="3" width="13.77734375" style="68" customWidth="1"/>
    <col min="4" max="4" width="5.109375" style="68" customWidth="1"/>
    <col min="5" max="5" width="13.77734375" style="68" customWidth="1"/>
    <col min="6" max="7" width="4.6640625" style="68" customWidth="1"/>
    <col min="8" max="8" width="13.44140625" style="68" customWidth="1"/>
    <col min="9" max="14" width="9.33203125" style="68" customWidth="1"/>
    <col min="15" max="15" width="24.77734375" style="68" customWidth="1"/>
    <col min="16" max="256" width="9" style="68"/>
    <col min="257" max="257" width="2.109375" style="68" customWidth="1"/>
    <col min="258" max="258" width="2.88671875" style="68" customWidth="1"/>
    <col min="259" max="259" width="13.77734375" style="68" customWidth="1"/>
    <col min="260" max="260" width="5.109375" style="68" customWidth="1"/>
    <col min="261" max="261" width="13.77734375" style="68" customWidth="1"/>
    <col min="262" max="263" width="4.6640625" style="68" customWidth="1"/>
    <col min="264" max="264" width="13.44140625" style="68" customWidth="1"/>
    <col min="265" max="270" width="9.33203125" style="68" customWidth="1"/>
    <col min="271" max="271" width="24.77734375" style="68" customWidth="1"/>
    <col min="272" max="512" width="9" style="68"/>
    <col min="513" max="513" width="2.109375" style="68" customWidth="1"/>
    <col min="514" max="514" width="2.88671875" style="68" customWidth="1"/>
    <col min="515" max="515" width="13.77734375" style="68" customWidth="1"/>
    <col min="516" max="516" width="5.109375" style="68" customWidth="1"/>
    <col min="517" max="517" width="13.77734375" style="68" customWidth="1"/>
    <col min="518" max="519" width="4.6640625" style="68" customWidth="1"/>
    <col min="520" max="520" width="13.44140625" style="68" customWidth="1"/>
    <col min="521" max="526" width="9.33203125" style="68" customWidth="1"/>
    <col min="527" max="527" width="24.77734375" style="68" customWidth="1"/>
    <col min="528" max="768" width="9" style="68"/>
    <col min="769" max="769" width="2.109375" style="68" customWidth="1"/>
    <col min="770" max="770" width="2.88671875" style="68" customWidth="1"/>
    <col min="771" max="771" width="13.77734375" style="68" customWidth="1"/>
    <col min="772" max="772" width="5.109375" style="68" customWidth="1"/>
    <col min="773" max="773" width="13.77734375" style="68" customWidth="1"/>
    <col min="774" max="775" width="4.6640625" style="68" customWidth="1"/>
    <col min="776" max="776" width="13.44140625" style="68" customWidth="1"/>
    <col min="777" max="782" width="9.33203125" style="68" customWidth="1"/>
    <col min="783" max="783" width="24.77734375" style="68" customWidth="1"/>
    <col min="784" max="1024" width="9" style="68"/>
    <col min="1025" max="1025" width="2.109375" style="68" customWidth="1"/>
    <col min="1026" max="1026" width="2.88671875" style="68" customWidth="1"/>
    <col min="1027" max="1027" width="13.77734375" style="68" customWidth="1"/>
    <col min="1028" max="1028" width="5.109375" style="68" customWidth="1"/>
    <col min="1029" max="1029" width="13.77734375" style="68" customWidth="1"/>
    <col min="1030" max="1031" width="4.6640625" style="68" customWidth="1"/>
    <col min="1032" max="1032" width="13.44140625" style="68" customWidth="1"/>
    <col min="1033" max="1038" width="9.33203125" style="68" customWidth="1"/>
    <col min="1039" max="1039" width="24.77734375" style="68" customWidth="1"/>
    <col min="1040" max="1280" width="9" style="68"/>
    <col min="1281" max="1281" width="2.109375" style="68" customWidth="1"/>
    <col min="1282" max="1282" width="2.88671875" style="68" customWidth="1"/>
    <col min="1283" max="1283" width="13.77734375" style="68" customWidth="1"/>
    <col min="1284" max="1284" width="5.109375" style="68" customWidth="1"/>
    <col min="1285" max="1285" width="13.77734375" style="68" customWidth="1"/>
    <col min="1286" max="1287" width="4.6640625" style="68" customWidth="1"/>
    <col min="1288" max="1288" width="13.44140625" style="68" customWidth="1"/>
    <col min="1289" max="1294" width="9.33203125" style="68" customWidth="1"/>
    <col min="1295" max="1295" width="24.77734375" style="68" customWidth="1"/>
    <col min="1296" max="1536" width="9" style="68"/>
    <col min="1537" max="1537" width="2.109375" style="68" customWidth="1"/>
    <col min="1538" max="1538" width="2.88671875" style="68" customWidth="1"/>
    <col min="1539" max="1539" width="13.77734375" style="68" customWidth="1"/>
    <col min="1540" max="1540" width="5.109375" style="68" customWidth="1"/>
    <col min="1541" max="1541" width="13.77734375" style="68" customWidth="1"/>
    <col min="1542" max="1543" width="4.6640625" style="68" customWidth="1"/>
    <col min="1544" max="1544" width="13.44140625" style="68" customWidth="1"/>
    <col min="1545" max="1550" width="9.33203125" style="68" customWidth="1"/>
    <col min="1551" max="1551" width="24.77734375" style="68" customWidth="1"/>
    <col min="1552" max="1792" width="9" style="68"/>
    <col min="1793" max="1793" width="2.109375" style="68" customWidth="1"/>
    <col min="1794" max="1794" width="2.88671875" style="68" customWidth="1"/>
    <col min="1795" max="1795" width="13.77734375" style="68" customWidth="1"/>
    <col min="1796" max="1796" width="5.109375" style="68" customWidth="1"/>
    <col min="1797" max="1797" width="13.77734375" style="68" customWidth="1"/>
    <col min="1798" max="1799" width="4.6640625" style="68" customWidth="1"/>
    <col min="1800" max="1800" width="13.44140625" style="68" customWidth="1"/>
    <col min="1801" max="1806" width="9.33203125" style="68" customWidth="1"/>
    <col min="1807" max="1807" width="24.77734375" style="68" customWidth="1"/>
    <col min="1808" max="2048" width="9" style="68"/>
    <col min="2049" max="2049" width="2.109375" style="68" customWidth="1"/>
    <col min="2050" max="2050" width="2.88671875" style="68" customWidth="1"/>
    <col min="2051" max="2051" width="13.77734375" style="68" customWidth="1"/>
    <col min="2052" max="2052" width="5.109375" style="68" customWidth="1"/>
    <col min="2053" max="2053" width="13.77734375" style="68" customWidth="1"/>
    <col min="2054" max="2055" width="4.6640625" style="68" customWidth="1"/>
    <col min="2056" max="2056" width="13.44140625" style="68" customWidth="1"/>
    <col min="2057" max="2062" width="9.33203125" style="68" customWidth="1"/>
    <col min="2063" max="2063" width="24.77734375" style="68" customWidth="1"/>
    <col min="2064" max="2304" width="9" style="68"/>
    <col min="2305" max="2305" width="2.109375" style="68" customWidth="1"/>
    <col min="2306" max="2306" width="2.88671875" style="68" customWidth="1"/>
    <col min="2307" max="2307" width="13.77734375" style="68" customWidth="1"/>
    <col min="2308" max="2308" width="5.109375" style="68" customWidth="1"/>
    <col min="2309" max="2309" width="13.77734375" style="68" customWidth="1"/>
    <col min="2310" max="2311" width="4.6640625" style="68" customWidth="1"/>
    <col min="2312" max="2312" width="13.44140625" style="68" customWidth="1"/>
    <col min="2313" max="2318" width="9.33203125" style="68" customWidth="1"/>
    <col min="2319" max="2319" width="24.77734375" style="68" customWidth="1"/>
    <col min="2320" max="2560" width="9" style="68"/>
    <col min="2561" max="2561" width="2.109375" style="68" customWidth="1"/>
    <col min="2562" max="2562" width="2.88671875" style="68" customWidth="1"/>
    <col min="2563" max="2563" width="13.77734375" style="68" customWidth="1"/>
    <col min="2564" max="2564" width="5.109375" style="68" customWidth="1"/>
    <col min="2565" max="2565" width="13.77734375" style="68" customWidth="1"/>
    <col min="2566" max="2567" width="4.6640625" style="68" customWidth="1"/>
    <col min="2568" max="2568" width="13.44140625" style="68" customWidth="1"/>
    <col min="2569" max="2574" width="9.33203125" style="68" customWidth="1"/>
    <col min="2575" max="2575" width="24.77734375" style="68" customWidth="1"/>
    <col min="2576" max="2816" width="9" style="68"/>
    <col min="2817" max="2817" width="2.109375" style="68" customWidth="1"/>
    <col min="2818" max="2818" width="2.88671875" style="68" customWidth="1"/>
    <col min="2819" max="2819" width="13.77734375" style="68" customWidth="1"/>
    <col min="2820" max="2820" width="5.109375" style="68" customWidth="1"/>
    <col min="2821" max="2821" width="13.77734375" style="68" customWidth="1"/>
    <col min="2822" max="2823" width="4.6640625" style="68" customWidth="1"/>
    <col min="2824" max="2824" width="13.44140625" style="68" customWidth="1"/>
    <col min="2825" max="2830" width="9.33203125" style="68" customWidth="1"/>
    <col min="2831" max="2831" width="24.77734375" style="68" customWidth="1"/>
    <col min="2832" max="3072" width="9" style="68"/>
    <col min="3073" max="3073" width="2.109375" style="68" customWidth="1"/>
    <col min="3074" max="3074" width="2.88671875" style="68" customWidth="1"/>
    <col min="3075" max="3075" width="13.77734375" style="68" customWidth="1"/>
    <col min="3076" max="3076" width="5.109375" style="68" customWidth="1"/>
    <col min="3077" max="3077" width="13.77734375" style="68" customWidth="1"/>
    <col min="3078" max="3079" width="4.6640625" style="68" customWidth="1"/>
    <col min="3080" max="3080" width="13.44140625" style="68" customWidth="1"/>
    <col min="3081" max="3086" width="9.33203125" style="68" customWidth="1"/>
    <col min="3087" max="3087" width="24.77734375" style="68" customWidth="1"/>
    <col min="3088" max="3328" width="9" style="68"/>
    <col min="3329" max="3329" width="2.109375" style="68" customWidth="1"/>
    <col min="3330" max="3330" width="2.88671875" style="68" customWidth="1"/>
    <col min="3331" max="3331" width="13.77734375" style="68" customWidth="1"/>
    <col min="3332" max="3332" width="5.109375" style="68" customWidth="1"/>
    <col min="3333" max="3333" width="13.77734375" style="68" customWidth="1"/>
    <col min="3334" max="3335" width="4.6640625" style="68" customWidth="1"/>
    <col min="3336" max="3336" width="13.44140625" style="68" customWidth="1"/>
    <col min="3337" max="3342" width="9.33203125" style="68" customWidth="1"/>
    <col min="3343" max="3343" width="24.77734375" style="68" customWidth="1"/>
    <col min="3344" max="3584" width="9" style="68"/>
    <col min="3585" max="3585" width="2.109375" style="68" customWidth="1"/>
    <col min="3586" max="3586" width="2.88671875" style="68" customWidth="1"/>
    <col min="3587" max="3587" width="13.77734375" style="68" customWidth="1"/>
    <col min="3588" max="3588" width="5.109375" style="68" customWidth="1"/>
    <col min="3589" max="3589" width="13.77734375" style="68" customWidth="1"/>
    <col min="3590" max="3591" width="4.6640625" style="68" customWidth="1"/>
    <col min="3592" max="3592" width="13.44140625" style="68" customWidth="1"/>
    <col min="3593" max="3598" width="9.33203125" style="68" customWidth="1"/>
    <col min="3599" max="3599" width="24.77734375" style="68" customWidth="1"/>
    <col min="3600" max="3840" width="9" style="68"/>
    <col min="3841" max="3841" width="2.109375" style="68" customWidth="1"/>
    <col min="3842" max="3842" width="2.88671875" style="68" customWidth="1"/>
    <col min="3843" max="3843" width="13.77734375" style="68" customWidth="1"/>
    <col min="3844" max="3844" width="5.109375" style="68" customWidth="1"/>
    <col min="3845" max="3845" width="13.77734375" style="68" customWidth="1"/>
    <col min="3846" max="3847" width="4.6640625" style="68" customWidth="1"/>
    <col min="3848" max="3848" width="13.44140625" style="68" customWidth="1"/>
    <col min="3849" max="3854" width="9.33203125" style="68" customWidth="1"/>
    <col min="3855" max="3855" width="24.77734375" style="68" customWidth="1"/>
    <col min="3856" max="4096" width="9" style="68"/>
    <col min="4097" max="4097" width="2.109375" style="68" customWidth="1"/>
    <col min="4098" max="4098" width="2.88671875" style="68" customWidth="1"/>
    <col min="4099" max="4099" width="13.77734375" style="68" customWidth="1"/>
    <col min="4100" max="4100" width="5.109375" style="68" customWidth="1"/>
    <col min="4101" max="4101" width="13.77734375" style="68" customWidth="1"/>
    <col min="4102" max="4103" width="4.6640625" style="68" customWidth="1"/>
    <col min="4104" max="4104" width="13.44140625" style="68" customWidth="1"/>
    <col min="4105" max="4110" width="9.33203125" style="68" customWidth="1"/>
    <col min="4111" max="4111" width="24.77734375" style="68" customWidth="1"/>
    <col min="4112" max="4352" width="9" style="68"/>
    <col min="4353" max="4353" width="2.109375" style="68" customWidth="1"/>
    <col min="4354" max="4354" width="2.88671875" style="68" customWidth="1"/>
    <col min="4355" max="4355" width="13.77734375" style="68" customWidth="1"/>
    <col min="4356" max="4356" width="5.109375" style="68" customWidth="1"/>
    <col min="4357" max="4357" width="13.77734375" style="68" customWidth="1"/>
    <col min="4358" max="4359" width="4.6640625" style="68" customWidth="1"/>
    <col min="4360" max="4360" width="13.44140625" style="68" customWidth="1"/>
    <col min="4361" max="4366" width="9.33203125" style="68" customWidth="1"/>
    <col min="4367" max="4367" width="24.77734375" style="68" customWidth="1"/>
    <col min="4368" max="4608" width="9" style="68"/>
    <col min="4609" max="4609" width="2.109375" style="68" customWidth="1"/>
    <col min="4610" max="4610" width="2.88671875" style="68" customWidth="1"/>
    <col min="4611" max="4611" width="13.77734375" style="68" customWidth="1"/>
    <col min="4612" max="4612" width="5.109375" style="68" customWidth="1"/>
    <col min="4613" max="4613" width="13.77734375" style="68" customWidth="1"/>
    <col min="4614" max="4615" width="4.6640625" style="68" customWidth="1"/>
    <col min="4616" max="4616" width="13.44140625" style="68" customWidth="1"/>
    <col min="4617" max="4622" width="9.33203125" style="68" customWidth="1"/>
    <col min="4623" max="4623" width="24.77734375" style="68" customWidth="1"/>
    <col min="4624" max="4864" width="9" style="68"/>
    <col min="4865" max="4865" width="2.109375" style="68" customWidth="1"/>
    <col min="4866" max="4866" width="2.88671875" style="68" customWidth="1"/>
    <col min="4867" max="4867" width="13.77734375" style="68" customWidth="1"/>
    <col min="4868" max="4868" width="5.109375" style="68" customWidth="1"/>
    <col min="4869" max="4869" width="13.77734375" style="68" customWidth="1"/>
    <col min="4870" max="4871" width="4.6640625" style="68" customWidth="1"/>
    <col min="4872" max="4872" width="13.44140625" style="68" customWidth="1"/>
    <col min="4873" max="4878" width="9.33203125" style="68" customWidth="1"/>
    <col min="4879" max="4879" width="24.77734375" style="68" customWidth="1"/>
    <col min="4880" max="5120" width="9" style="68"/>
    <col min="5121" max="5121" width="2.109375" style="68" customWidth="1"/>
    <col min="5122" max="5122" width="2.88671875" style="68" customWidth="1"/>
    <col min="5123" max="5123" width="13.77734375" style="68" customWidth="1"/>
    <col min="5124" max="5124" width="5.109375" style="68" customWidth="1"/>
    <col min="5125" max="5125" width="13.77734375" style="68" customWidth="1"/>
    <col min="5126" max="5127" width="4.6640625" style="68" customWidth="1"/>
    <col min="5128" max="5128" width="13.44140625" style="68" customWidth="1"/>
    <col min="5129" max="5134" width="9.33203125" style="68" customWidth="1"/>
    <col min="5135" max="5135" width="24.77734375" style="68" customWidth="1"/>
    <col min="5136" max="5376" width="9" style="68"/>
    <col min="5377" max="5377" width="2.109375" style="68" customWidth="1"/>
    <col min="5378" max="5378" width="2.88671875" style="68" customWidth="1"/>
    <col min="5379" max="5379" width="13.77734375" style="68" customWidth="1"/>
    <col min="5380" max="5380" width="5.109375" style="68" customWidth="1"/>
    <col min="5381" max="5381" width="13.77734375" style="68" customWidth="1"/>
    <col min="5382" max="5383" width="4.6640625" style="68" customWidth="1"/>
    <col min="5384" max="5384" width="13.44140625" style="68" customWidth="1"/>
    <col min="5385" max="5390" width="9.33203125" style="68" customWidth="1"/>
    <col min="5391" max="5391" width="24.77734375" style="68" customWidth="1"/>
    <col min="5392" max="5632" width="9" style="68"/>
    <col min="5633" max="5633" width="2.109375" style="68" customWidth="1"/>
    <col min="5634" max="5634" width="2.88671875" style="68" customWidth="1"/>
    <col min="5635" max="5635" width="13.77734375" style="68" customWidth="1"/>
    <col min="5636" max="5636" width="5.109375" style="68" customWidth="1"/>
    <col min="5637" max="5637" width="13.77734375" style="68" customWidth="1"/>
    <col min="5638" max="5639" width="4.6640625" style="68" customWidth="1"/>
    <col min="5640" max="5640" width="13.44140625" style="68" customWidth="1"/>
    <col min="5641" max="5646" width="9.33203125" style="68" customWidth="1"/>
    <col min="5647" max="5647" width="24.77734375" style="68" customWidth="1"/>
    <col min="5648" max="5888" width="9" style="68"/>
    <col min="5889" max="5889" width="2.109375" style="68" customWidth="1"/>
    <col min="5890" max="5890" width="2.88671875" style="68" customWidth="1"/>
    <col min="5891" max="5891" width="13.77734375" style="68" customWidth="1"/>
    <col min="5892" max="5892" width="5.109375" style="68" customWidth="1"/>
    <col min="5893" max="5893" width="13.77734375" style="68" customWidth="1"/>
    <col min="5894" max="5895" width="4.6640625" style="68" customWidth="1"/>
    <col min="5896" max="5896" width="13.44140625" style="68" customWidth="1"/>
    <col min="5897" max="5902" width="9.33203125" style="68" customWidth="1"/>
    <col min="5903" max="5903" width="24.77734375" style="68" customWidth="1"/>
    <col min="5904" max="6144" width="9" style="68"/>
    <col min="6145" max="6145" width="2.109375" style="68" customWidth="1"/>
    <col min="6146" max="6146" width="2.88671875" style="68" customWidth="1"/>
    <col min="6147" max="6147" width="13.77734375" style="68" customWidth="1"/>
    <col min="6148" max="6148" width="5.109375" style="68" customWidth="1"/>
    <col min="6149" max="6149" width="13.77734375" style="68" customWidth="1"/>
    <col min="6150" max="6151" width="4.6640625" style="68" customWidth="1"/>
    <col min="6152" max="6152" width="13.44140625" style="68" customWidth="1"/>
    <col min="6153" max="6158" width="9.33203125" style="68" customWidth="1"/>
    <col min="6159" max="6159" width="24.77734375" style="68" customWidth="1"/>
    <col min="6160" max="6400" width="9" style="68"/>
    <col min="6401" max="6401" width="2.109375" style="68" customWidth="1"/>
    <col min="6402" max="6402" width="2.88671875" style="68" customWidth="1"/>
    <col min="6403" max="6403" width="13.77734375" style="68" customWidth="1"/>
    <col min="6404" max="6404" width="5.109375" style="68" customWidth="1"/>
    <col min="6405" max="6405" width="13.77734375" style="68" customWidth="1"/>
    <col min="6406" max="6407" width="4.6640625" style="68" customWidth="1"/>
    <col min="6408" max="6408" width="13.44140625" style="68" customWidth="1"/>
    <col min="6409" max="6414" width="9.33203125" style="68" customWidth="1"/>
    <col min="6415" max="6415" width="24.77734375" style="68" customWidth="1"/>
    <col min="6416" max="6656" width="9" style="68"/>
    <col min="6657" max="6657" width="2.109375" style="68" customWidth="1"/>
    <col min="6658" max="6658" width="2.88671875" style="68" customWidth="1"/>
    <col min="6659" max="6659" width="13.77734375" style="68" customWidth="1"/>
    <col min="6660" max="6660" width="5.109375" style="68" customWidth="1"/>
    <col min="6661" max="6661" width="13.77734375" style="68" customWidth="1"/>
    <col min="6662" max="6663" width="4.6640625" style="68" customWidth="1"/>
    <col min="6664" max="6664" width="13.44140625" style="68" customWidth="1"/>
    <col min="6665" max="6670" width="9.33203125" style="68" customWidth="1"/>
    <col min="6671" max="6671" width="24.77734375" style="68" customWidth="1"/>
    <col min="6672" max="6912" width="9" style="68"/>
    <col min="6913" max="6913" width="2.109375" style="68" customWidth="1"/>
    <col min="6914" max="6914" width="2.88671875" style="68" customWidth="1"/>
    <col min="6915" max="6915" width="13.77734375" style="68" customWidth="1"/>
    <col min="6916" max="6916" width="5.109375" style="68" customWidth="1"/>
    <col min="6917" max="6917" width="13.77734375" style="68" customWidth="1"/>
    <col min="6918" max="6919" width="4.6640625" style="68" customWidth="1"/>
    <col min="6920" max="6920" width="13.44140625" style="68" customWidth="1"/>
    <col min="6921" max="6926" width="9.33203125" style="68" customWidth="1"/>
    <col min="6927" max="6927" width="24.77734375" style="68" customWidth="1"/>
    <col min="6928" max="7168" width="9" style="68"/>
    <col min="7169" max="7169" width="2.109375" style="68" customWidth="1"/>
    <col min="7170" max="7170" width="2.88671875" style="68" customWidth="1"/>
    <col min="7171" max="7171" width="13.77734375" style="68" customWidth="1"/>
    <col min="7172" max="7172" width="5.109375" style="68" customWidth="1"/>
    <col min="7173" max="7173" width="13.77734375" style="68" customWidth="1"/>
    <col min="7174" max="7175" width="4.6640625" style="68" customWidth="1"/>
    <col min="7176" max="7176" width="13.44140625" style="68" customWidth="1"/>
    <col min="7177" max="7182" width="9.33203125" style="68" customWidth="1"/>
    <col min="7183" max="7183" width="24.77734375" style="68" customWidth="1"/>
    <col min="7184" max="7424" width="9" style="68"/>
    <col min="7425" max="7425" width="2.109375" style="68" customWidth="1"/>
    <col min="7426" max="7426" width="2.88671875" style="68" customWidth="1"/>
    <col min="7427" max="7427" width="13.77734375" style="68" customWidth="1"/>
    <col min="7428" max="7428" width="5.109375" style="68" customWidth="1"/>
    <col min="7429" max="7429" width="13.77734375" style="68" customWidth="1"/>
    <col min="7430" max="7431" width="4.6640625" style="68" customWidth="1"/>
    <col min="7432" max="7432" width="13.44140625" style="68" customWidth="1"/>
    <col min="7433" max="7438" width="9.33203125" style="68" customWidth="1"/>
    <col min="7439" max="7439" width="24.77734375" style="68" customWidth="1"/>
    <col min="7440" max="7680" width="9" style="68"/>
    <col min="7681" max="7681" width="2.109375" style="68" customWidth="1"/>
    <col min="7682" max="7682" width="2.88671875" style="68" customWidth="1"/>
    <col min="7683" max="7683" width="13.77734375" style="68" customWidth="1"/>
    <col min="7684" max="7684" width="5.109375" style="68" customWidth="1"/>
    <col min="7685" max="7685" width="13.77734375" style="68" customWidth="1"/>
    <col min="7686" max="7687" width="4.6640625" style="68" customWidth="1"/>
    <col min="7688" max="7688" width="13.44140625" style="68" customWidth="1"/>
    <col min="7689" max="7694" width="9.33203125" style="68" customWidth="1"/>
    <col min="7695" max="7695" width="24.77734375" style="68" customWidth="1"/>
    <col min="7696" max="7936" width="9" style="68"/>
    <col min="7937" max="7937" width="2.109375" style="68" customWidth="1"/>
    <col min="7938" max="7938" width="2.88671875" style="68" customWidth="1"/>
    <col min="7939" max="7939" width="13.77734375" style="68" customWidth="1"/>
    <col min="7940" max="7940" width="5.109375" style="68" customWidth="1"/>
    <col min="7941" max="7941" width="13.77734375" style="68" customWidth="1"/>
    <col min="7942" max="7943" width="4.6640625" style="68" customWidth="1"/>
    <col min="7944" max="7944" width="13.44140625" style="68" customWidth="1"/>
    <col min="7945" max="7950" width="9.33203125" style="68" customWidth="1"/>
    <col min="7951" max="7951" width="24.77734375" style="68" customWidth="1"/>
    <col min="7952" max="8192" width="9" style="68"/>
    <col min="8193" max="8193" width="2.109375" style="68" customWidth="1"/>
    <col min="8194" max="8194" width="2.88671875" style="68" customWidth="1"/>
    <col min="8195" max="8195" width="13.77734375" style="68" customWidth="1"/>
    <col min="8196" max="8196" width="5.109375" style="68" customWidth="1"/>
    <col min="8197" max="8197" width="13.77734375" style="68" customWidth="1"/>
    <col min="8198" max="8199" width="4.6640625" style="68" customWidth="1"/>
    <col min="8200" max="8200" width="13.44140625" style="68" customWidth="1"/>
    <col min="8201" max="8206" width="9.33203125" style="68" customWidth="1"/>
    <col min="8207" max="8207" width="24.77734375" style="68" customWidth="1"/>
    <col min="8208" max="8448" width="9" style="68"/>
    <col min="8449" max="8449" width="2.109375" style="68" customWidth="1"/>
    <col min="8450" max="8450" width="2.88671875" style="68" customWidth="1"/>
    <col min="8451" max="8451" width="13.77734375" style="68" customWidth="1"/>
    <col min="8452" max="8452" width="5.109375" style="68" customWidth="1"/>
    <col min="8453" max="8453" width="13.77734375" style="68" customWidth="1"/>
    <col min="8454" max="8455" width="4.6640625" style="68" customWidth="1"/>
    <col min="8456" max="8456" width="13.44140625" style="68" customWidth="1"/>
    <col min="8457" max="8462" width="9.33203125" style="68" customWidth="1"/>
    <col min="8463" max="8463" width="24.77734375" style="68" customWidth="1"/>
    <col min="8464" max="8704" width="9" style="68"/>
    <col min="8705" max="8705" width="2.109375" style="68" customWidth="1"/>
    <col min="8706" max="8706" width="2.88671875" style="68" customWidth="1"/>
    <col min="8707" max="8707" width="13.77734375" style="68" customWidth="1"/>
    <col min="8708" max="8708" width="5.109375" style="68" customWidth="1"/>
    <col min="8709" max="8709" width="13.77734375" style="68" customWidth="1"/>
    <col min="8710" max="8711" width="4.6640625" style="68" customWidth="1"/>
    <col min="8712" max="8712" width="13.44140625" style="68" customWidth="1"/>
    <col min="8713" max="8718" width="9.33203125" style="68" customWidth="1"/>
    <col min="8719" max="8719" width="24.77734375" style="68" customWidth="1"/>
    <col min="8720" max="8960" width="9" style="68"/>
    <col min="8961" max="8961" width="2.109375" style="68" customWidth="1"/>
    <col min="8962" max="8962" width="2.88671875" style="68" customWidth="1"/>
    <col min="8963" max="8963" width="13.77734375" style="68" customWidth="1"/>
    <col min="8964" max="8964" width="5.109375" style="68" customWidth="1"/>
    <col min="8965" max="8965" width="13.77734375" style="68" customWidth="1"/>
    <col min="8966" max="8967" width="4.6640625" style="68" customWidth="1"/>
    <col min="8968" max="8968" width="13.44140625" style="68" customWidth="1"/>
    <col min="8969" max="8974" width="9.33203125" style="68" customWidth="1"/>
    <col min="8975" max="8975" width="24.77734375" style="68" customWidth="1"/>
    <col min="8976" max="9216" width="9" style="68"/>
    <col min="9217" max="9217" width="2.109375" style="68" customWidth="1"/>
    <col min="9218" max="9218" width="2.88671875" style="68" customWidth="1"/>
    <col min="9219" max="9219" width="13.77734375" style="68" customWidth="1"/>
    <col min="9220" max="9220" width="5.109375" style="68" customWidth="1"/>
    <col min="9221" max="9221" width="13.77734375" style="68" customWidth="1"/>
    <col min="9222" max="9223" width="4.6640625" style="68" customWidth="1"/>
    <col min="9224" max="9224" width="13.44140625" style="68" customWidth="1"/>
    <col min="9225" max="9230" width="9.33203125" style="68" customWidth="1"/>
    <col min="9231" max="9231" width="24.77734375" style="68" customWidth="1"/>
    <col min="9232" max="9472" width="9" style="68"/>
    <col min="9473" max="9473" width="2.109375" style="68" customWidth="1"/>
    <col min="9474" max="9474" width="2.88671875" style="68" customWidth="1"/>
    <col min="9475" max="9475" width="13.77734375" style="68" customWidth="1"/>
    <col min="9476" max="9476" width="5.109375" style="68" customWidth="1"/>
    <col min="9477" max="9477" width="13.77734375" style="68" customWidth="1"/>
    <col min="9478" max="9479" width="4.6640625" style="68" customWidth="1"/>
    <col min="9480" max="9480" width="13.44140625" style="68" customWidth="1"/>
    <col min="9481" max="9486" width="9.33203125" style="68" customWidth="1"/>
    <col min="9487" max="9487" width="24.77734375" style="68" customWidth="1"/>
    <col min="9488" max="9728" width="9" style="68"/>
    <col min="9729" max="9729" width="2.109375" style="68" customWidth="1"/>
    <col min="9730" max="9730" width="2.88671875" style="68" customWidth="1"/>
    <col min="9731" max="9731" width="13.77734375" style="68" customWidth="1"/>
    <col min="9732" max="9732" width="5.109375" style="68" customWidth="1"/>
    <col min="9733" max="9733" width="13.77734375" style="68" customWidth="1"/>
    <col min="9734" max="9735" width="4.6640625" style="68" customWidth="1"/>
    <col min="9736" max="9736" width="13.44140625" style="68" customWidth="1"/>
    <col min="9737" max="9742" width="9.33203125" style="68" customWidth="1"/>
    <col min="9743" max="9743" width="24.77734375" style="68" customWidth="1"/>
    <col min="9744" max="9984" width="9" style="68"/>
    <col min="9985" max="9985" width="2.109375" style="68" customWidth="1"/>
    <col min="9986" max="9986" width="2.88671875" style="68" customWidth="1"/>
    <col min="9987" max="9987" width="13.77734375" style="68" customWidth="1"/>
    <col min="9988" max="9988" width="5.109375" style="68" customWidth="1"/>
    <col min="9989" max="9989" width="13.77734375" style="68" customWidth="1"/>
    <col min="9990" max="9991" width="4.6640625" style="68" customWidth="1"/>
    <col min="9992" max="9992" width="13.44140625" style="68" customWidth="1"/>
    <col min="9993" max="9998" width="9.33203125" style="68" customWidth="1"/>
    <col min="9999" max="9999" width="24.77734375" style="68" customWidth="1"/>
    <col min="10000" max="10240" width="9" style="68"/>
    <col min="10241" max="10241" width="2.109375" style="68" customWidth="1"/>
    <col min="10242" max="10242" width="2.88671875" style="68" customWidth="1"/>
    <col min="10243" max="10243" width="13.77734375" style="68" customWidth="1"/>
    <col min="10244" max="10244" width="5.109375" style="68" customWidth="1"/>
    <col min="10245" max="10245" width="13.77734375" style="68" customWidth="1"/>
    <col min="10246" max="10247" width="4.6640625" style="68" customWidth="1"/>
    <col min="10248" max="10248" width="13.44140625" style="68" customWidth="1"/>
    <col min="10249" max="10254" width="9.33203125" style="68" customWidth="1"/>
    <col min="10255" max="10255" width="24.77734375" style="68" customWidth="1"/>
    <col min="10256" max="10496" width="9" style="68"/>
    <col min="10497" max="10497" width="2.109375" style="68" customWidth="1"/>
    <col min="10498" max="10498" width="2.88671875" style="68" customWidth="1"/>
    <col min="10499" max="10499" width="13.77734375" style="68" customWidth="1"/>
    <col min="10500" max="10500" width="5.109375" style="68" customWidth="1"/>
    <col min="10501" max="10501" width="13.77734375" style="68" customWidth="1"/>
    <col min="10502" max="10503" width="4.6640625" style="68" customWidth="1"/>
    <col min="10504" max="10504" width="13.44140625" style="68" customWidth="1"/>
    <col min="10505" max="10510" width="9.33203125" style="68" customWidth="1"/>
    <col min="10511" max="10511" width="24.77734375" style="68" customWidth="1"/>
    <col min="10512" max="10752" width="9" style="68"/>
    <col min="10753" max="10753" width="2.109375" style="68" customWidth="1"/>
    <col min="10754" max="10754" width="2.88671875" style="68" customWidth="1"/>
    <col min="10755" max="10755" width="13.77734375" style="68" customWidth="1"/>
    <col min="10756" max="10756" width="5.109375" style="68" customWidth="1"/>
    <col min="10757" max="10757" width="13.77734375" style="68" customWidth="1"/>
    <col min="10758" max="10759" width="4.6640625" style="68" customWidth="1"/>
    <col min="10760" max="10760" width="13.44140625" style="68" customWidth="1"/>
    <col min="10761" max="10766" width="9.33203125" style="68" customWidth="1"/>
    <col min="10767" max="10767" width="24.77734375" style="68" customWidth="1"/>
    <col min="10768" max="11008" width="9" style="68"/>
    <col min="11009" max="11009" width="2.109375" style="68" customWidth="1"/>
    <col min="11010" max="11010" width="2.88671875" style="68" customWidth="1"/>
    <col min="11011" max="11011" width="13.77734375" style="68" customWidth="1"/>
    <col min="11012" max="11012" width="5.109375" style="68" customWidth="1"/>
    <col min="11013" max="11013" width="13.77734375" style="68" customWidth="1"/>
    <col min="11014" max="11015" width="4.6640625" style="68" customWidth="1"/>
    <col min="11016" max="11016" width="13.44140625" style="68" customWidth="1"/>
    <col min="11017" max="11022" width="9.33203125" style="68" customWidth="1"/>
    <col min="11023" max="11023" width="24.77734375" style="68" customWidth="1"/>
    <col min="11024" max="11264" width="9" style="68"/>
    <col min="11265" max="11265" width="2.109375" style="68" customWidth="1"/>
    <col min="11266" max="11266" width="2.88671875" style="68" customWidth="1"/>
    <col min="11267" max="11267" width="13.77734375" style="68" customWidth="1"/>
    <col min="11268" max="11268" width="5.109375" style="68" customWidth="1"/>
    <col min="11269" max="11269" width="13.77734375" style="68" customWidth="1"/>
    <col min="11270" max="11271" width="4.6640625" style="68" customWidth="1"/>
    <col min="11272" max="11272" width="13.44140625" style="68" customWidth="1"/>
    <col min="11273" max="11278" width="9.33203125" style="68" customWidth="1"/>
    <col min="11279" max="11279" width="24.77734375" style="68" customWidth="1"/>
    <col min="11280" max="11520" width="9" style="68"/>
    <col min="11521" max="11521" width="2.109375" style="68" customWidth="1"/>
    <col min="11522" max="11522" width="2.88671875" style="68" customWidth="1"/>
    <col min="11523" max="11523" width="13.77734375" style="68" customWidth="1"/>
    <col min="11524" max="11524" width="5.109375" style="68" customWidth="1"/>
    <col min="11525" max="11525" width="13.77734375" style="68" customWidth="1"/>
    <col min="11526" max="11527" width="4.6640625" style="68" customWidth="1"/>
    <col min="11528" max="11528" width="13.44140625" style="68" customWidth="1"/>
    <col min="11529" max="11534" width="9.33203125" style="68" customWidth="1"/>
    <col min="11535" max="11535" width="24.77734375" style="68" customWidth="1"/>
    <col min="11536" max="11776" width="9" style="68"/>
    <col min="11777" max="11777" width="2.109375" style="68" customWidth="1"/>
    <col min="11778" max="11778" width="2.88671875" style="68" customWidth="1"/>
    <col min="11779" max="11779" width="13.77734375" style="68" customWidth="1"/>
    <col min="11780" max="11780" width="5.109375" style="68" customWidth="1"/>
    <col min="11781" max="11781" width="13.77734375" style="68" customWidth="1"/>
    <col min="11782" max="11783" width="4.6640625" style="68" customWidth="1"/>
    <col min="11784" max="11784" width="13.44140625" style="68" customWidth="1"/>
    <col min="11785" max="11790" width="9.33203125" style="68" customWidth="1"/>
    <col min="11791" max="11791" width="24.77734375" style="68" customWidth="1"/>
    <col min="11792" max="12032" width="9" style="68"/>
    <col min="12033" max="12033" width="2.109375" style="68" customWidth="1"/>
    <col min="12034" max="12034" width="2.88671875" style="68" customWidth="1"/>
    <col min="12035" max="12035" width="13.77734375" style="68" customWidth="1"/>
    <col min="12036" max="12036" width="5.109375" style="68" customWidth="1"/>
    <col min="12037" max="12037" width="13.77734375" style="68" customWidth="1"/>
    <col min="12038" max="12039" width="4.6640625" style="68" customWidth="1"/>
    <col min="12040" max="12040" width="13.44140625" style="68" customWidth="1"/>
    <col min="12041" max="12046" width="9.33203125" style="68" customWidth="1"/>
    <col min="12047" max="12047" width="24.77734375" style="68" customWidth="1"/>
    <col min="12048" max="12288" width="9" style="68"/>
    <col min="12289" max="12289" width="2.109375" style="68" customWidth="1"/>
    <col min="12290" max="12290" width="2.88671875" style="68" customWidth="1"/>
    <col min="12291" max="12291" width="13.77734375" style="68" customWidth="1"/>
    <col min="12292" max="12292" width="5.109375" style="68" customWidth="1"/>
    <col min="12293" max="12293" width="13.77734375" style="68" customWidth="1"/>
    <col min="12294" max="12295" width="4.6640625" style="68" customWidth="1"/>
    <col min="12296" max="12296" width="13.44140625" style="68" customWidth="1"/>
    <col min="12297" max="12302" width="9.33203125" style="68" customWidth="1"/>
    <col min="12303" max="12303" width="24.77734375" style="68" customWidth="1"/>
    <col min="12304" max="12544" width="9" style="68"/>
    <col min="12545" max="12545" width="2.109375" style="68" customWidth="1"/>
    <col min="12546" max="12546" width="2.88671875" style="68" customWidth="1"/>
    <col min="12547" max="12547" width="13.77734375" style="68" customWidth="1"/>
    <col min="12548" max="12548" width="5.109375" style="68" customWidth="1"/>
    <col min="12549" max="12549" width="13.77734375" style="68" customWidth="1"/>
    <col min="12550" max="12551" width="4.6640625" style="68" customWidth="1"/>
    <col min="12552" max="12552" width="13.44140625" style="68" customWidth="1"/>
    <col min="12553" max="12558" width="9.33203125" style="68" customWidth="1"/>
    <col min="12559" max="12559" width="24.77734375" style="68" customWidth="1"/>
    <col min="12560" max="12800" width="9" style="68"/>
    <col min="12801" max="12801" width="2.109375" style="68" customWidth="1"/>
    <col min="12802" max="12802" width="2.88671875" style="68" customWidth="1"/>
    <col min="12803" max="12803" width="13.77734375" style="68" customWidth="1"/>
    <col min="12804" max="12804" width="5.109375" style="68" customWidth="1"/>
    <col min="12805" max="12805" width="13.77734375" style="68" customWidth="1"/>
    <col min="12806" max="12807" width="4.6640625" style="68" customWidth="1"/>
    <col min="12808" max="12808" width="13.44140625" style="68" customWidth="1"/>
    <col min="12809" max="12814" width="9.33203125" style="68" customWidth="1"/>
    <col min="12815" max="12815" width="24.77734375" style="68" customWidth="1"/>
    <col min="12816" max="13056" width="9" style="68"/>
    <col min="13057" max="13057" width="2.109375" style="68" customWidth="1"/>
    <col min="13058" max="13058" width="2.88671875" style="68" customWidth="1"/>
    <col min="13059" max="13059" width="13.77734375" style="68" customWidth="1"/>
    <col min="13060" max="13060" width="5.109375" style="68" customWidth="1"/>
    <col min="13061" max="13061" width="13.77734375" style="68" customWidth="1"/>
    <col min="13062" max="13063" width="4.6640625" style="68" customWidth="1"/>
    <col min="13064" max="13064" width="13.44140625" style="68" customWidth="1"/>
    <col min="13065" max="13070" width="9.33203125" style="68" customWidth="1"/>
    <col min="13071" max="13071" width="24.77734375" style="68" customWidth="1"/>
    <col min="13072" max="13312" width="9" style="68"/>
    <col min="13313" max="13313" width="2.109375" style="68" customWidth="1"/>
    <col min="13314" max="13314" width="2.88671875" style="68" customWidth="1"/>
    <col min="13315" max="13315" width="13.77734375" style="68" customWidth="1"/>
    <col min="13316" max="13316" width="5.109375" style="68" customWidth="1"/>
    <col min="13317" max="13317" width="13.77734375" style="68" customWidth="1"/>
    <col min="13318" max="13319" width="4.6640625" style="68" customWidth="1"/>
    <col min="13320" max="13320" width="13.44140625" style="68" customWidth="1"/>
    <col min="13321" max="13326" width="9.33203125" style="68" customWidth="1"/>
    <col min="13327" max="13327" width="24.77734375" style="68" customWidth="1"/>
    <col min="13328" max="13568" width="9" style="68"/>
    <col min="13569" max="13569" width="2.109375" style="68" customWidth="1"/>
    <col min="13570" max="13570" width="2.88671875" style="68" customWidth="1"/>
    <col min="13571" max="13571" width="13.77734375" style="68" customWidth="1"/>
    <col min="13572" max="13572" width="5.109375" style="68" customWidth="1"/>
    <col min="13573" max="13573" width="13.77734375" style="68" customWidth="1"/>
    <col min="13574" max="13575" width="4.6640625" style="68" customWidth="1"/>
    <col min="13576" max="13576" width="13.44140625" style="68" customWidth="1"/>
    <col min="13577" max="13582" width="9.33203125" style="68" customWidth="1"/>
    <col min="13583" max="13583" width="24.77734375" style="68" customWidth="1"/>
    <col min="13584" max="13824" width="9" style="68"/>
    <col min="13825" max="13825" width="2.109375" style="68" customWidth="1"/>
    <col min="13826" max="13826" width="2.88671875" style="68" customWidth="1"/>
    <col min="13827" max="13827" width="13.77734375" style="68" customWidth="1"/>
    <col min="13828" max="13828" width="5.109375" style="68" customWidth="1"/>
    <col min="13829" max="13829" width="13.77734375" style="68" customWidth="1"/>
    <col min="13830" max="13831" width="4.6640625" style="68" customWidth="1"/>
    <col min="13832" max="13832" width="13.44140625" style="68" customWidth="1"/>
    <col min="13833" max="13838" width="9.33203125" style="68" customWidth="1"/>
    <col min="13839" max="13839" width="24.77734375" style="68" customWidth="1"/>
    <col min="13840" max="14080" width="9" style="68"/>
    <col min="14081" max="14081" width="2.109375" style="68" customWidth="1"/>
    <col min="14082" max="14082" width="2.88671875" style="68" customWidth="1"/>
    <col min="14083" max="14083" width="13.77734375" style="68" customWidth="1"/>
    <col min="14084" max="14084" width="5.109375" style="68" customWidth="1"/>
    <col min="14085" max="14085" width="13.77734375" style="68" customWidth="1"/>
    <col min="14086" max="14087" width="4.6640625" style="68" customWidth="1"/>
    <col min="14088" max="14088" width="13.44140625" style="68" customWidth="1"/>
    <col min="14089" max="14094" width="9.33203125" style="68" customWidth="1"/>
    <col min="14095" max="14095" width="24.77734375" style="68" customWidth="1"/>
    <col min="14096" max="14336" width="9" style="68"/>
    <col min="14337" max="14337" width="2.109375" style="68" customWidth="1"/>
    <col min="14338" max="14338" width="2.88671875" style="68" customWidth="1"/>
    <col min="14339" max="14339" width="13.77734375" style="68" customWidth="1"/>
    <col min="14340" max="14340" width="5.109375" style="68" customWidth="1"/>
    <col min="14341" max="14341" width="13.77734375" style="68" customWidth="1"/>
    <col min="14342" max="14343" width="4.6640625" style="68" customWidth="1"/>
    <col min="14344" max="14344" width="13.44140625" style="68" customWidth="1"/>
    <col min="14345" max="14350" width="9.33203125" style="68" customWidth="1"/>
    <col min="14351" max="14351" width="24.77734375" style="68" customWidth="1"/>
    <col min="14352" max="14592" width="9" style="68"/>
    <col min="14593" max="14593" width="2.109375" style="68" customWidth="1"/>
    <col min="14594" max="14594" width="2.88671875" style="68" customWidth="1"/>
    <col min="14595" max="14595" width="13.77734375" style="68" customWidth="1"/>
    <col min="14596" max="14596" width="5.109375" style="68" customWidth="1"/>
    <col min="14597" max="14597" width="13.77734375" style="68" customWidth="1"/>
    <col min="14598" max="14599" width="4.6640625" style="68" customWidth="1"/>
    <col min="14600" max="14600" width="13.44140625" style="68" customWidth="1"/>
    <col min="14601" max="14606" width="9.33203125" style="68" customWidth="1"/>
    <col min="14607" max="14607" width="24.77734375" style="68" customWidth="1"/>
    <col min="14608" max="14848" width="9" style="68"/>
    <col min="14849" max="14849" width="2.109375" style="68" customWidth="1"/>
    <col min="14850" max="14850" width="2.88671875" style="68" customWidth="1"/>
    <col min="14851" max="14851" width="13.77734375" style="68" customWidth="1"/>
    <col min="14852" max="14852" width="5.109375" style="68" customWidth="1"/>
    <col min="14853" max="14853" width="13.77734375" style="68" customWidth="1"/>
    <col min="14854" max="14855" width="4.6640625" style="68" customWidth="1"/>
    <col min="14856" max="14856" width="13.44140625" style="68" customWidth="1"/>
    <col min="14857" max="14862" width="9.33203125" style="68" customWidth="1"/>
    <col min="14863" max="14863" width="24.77734375" style="68" customWidth="1"/>
    <col min="14864" max="15104" width="9" style="68"/>
    <col min="15105" max="15105" width="2.109375" style="68" customWidth="1"/>
    <col min="15106" max="15106" width="2.88671875" style="68" customWidth="1"/>
    <col min="15107" max="15107" width="13.77734375" style="68" customWidth="1"/>
    <col min="15108" max="15108" width="5.109375" style="68" customWidth="1"/>
    <col min="15109" max="15109" width="13.77734375" style="68" customWidth="1"/>
    <col min="15110" max="15111" width="4.6640625" style="68" customWidth="1"/>
    <col min="15112" max="15112" width="13.44140625" style="68" customWidth="1"/>
    <col min="15113" max="15118" width="9.33203125" style="68" customWidth="1"/>
    <col min="15119" max="15119" width="24.77734375" style="68" customWidth="1"/>
    <col min="15120" max="15360" width="9" style="68"/>
    <col min="15361" max="15361" width="2.109375" style="68" customWidth="1"/>
    <col min="15362" max="15362" width="2.88671875" style="68" customWidth="1"/>
    <col min="15363" max="15363" width="13.77734375" style="68" customWidth="1"/>
    <col min="15364" max="15364" width="5.109375" style="68" customWidth="1"/>
    <col min="15365" max="15365" width="13.77734375" style="68" customWidth="1"/>
    <col min="15366" max="15367" width="4.6640625" style="68" customWidth="1"/>
    <col min="15368" max="15368" width="13.44140625" style="68" customWidth="1"/>
    <col min="15369" max="15374" width="9.33203125" style="68" customWidth="1"/>
    <col min="15375" max="15375" width="24.77734375" style="68" customWidth="1"/>
    <col min="15376" max="15616" width="9" style="68"/>
    <col min="15617" max="15617" width="2.109375" style="68" customWidth="1"/>
    <col min="15618" max="15618" width="2.88671875" style="68" customWidth="1"/>
    <col min="15619" max="15619" width="13.77734375" style="68" customWidth="1"/>
    <col min="15620" max="15620" width="5.109375" style="68" customWidth="1"/>
    <col min="15621" max="15621" width="13.77734375" style="68" customWidth="1"/>
    <col min="15622" max="15623" width="4.6640625" style="68" customWidth="1"/>
    <col min="15624" max="15624" width="13.44140625" style="68" customWidth="1"/>
    <col min="15625" max="15630" width="9.33203125" style="68" customWidth="1"/>
    <col min="15631" max="15631" width="24.77734375" style="68" customWidth="1"/>
    <col min="15632" max="15872" width="9" style="68"/>
    <col min="15873" max="15873" width="2.109375" style="68" customWidth="1"/>
    <col min="15874" max="15874" width="2.88671875" style="68" customWidth="1"/>
    <col min="15875" max="15875" width="13.77734375" style="68" customWidth="1"/>
    <col min="15876" max="15876" width="5.109375" style="68" customWidth="1"/>
    <col min="15877" max="15877" width="13.77734375" style="68" customWidth="1"/>
    <col min="15878" max="15879" width="4.6640625" style="68" customWidth="1"/>
    <col min="15880" max="15880" width="13.44140625" style="68" customWidth="1"/>
    <col min="15881" max="15886" width="9.33203125" style="68" customWidth="1"/>
    <col min="15887" max="15887" width="24.77734375" style="68" customWidth="1"/>
    <col min="15888" max="16128" width="9" style="68"/>
    <col min="16129" max="16129" width="2.109375" style="68" customWidth="1"/>
    <col min="16130" max="16130" width="2.88671875" style="68" customWidth="1"/>
    <col min="16131" max="16131" width="13.77734375" style="68" customWidth="1"/>
    <col min="16132" max="16132" width="5.109375" style="68" customWidth="1"/>
    <col min="16133" max="16133" width="13.77734375" style="68" customWidth="1"/>
    <col min="16134" max="16135" width="4.6640625" style="68" customWidth="1"/>
    <col min="16136" max="16136" width="13.44140625" style="68" customWidth="1"/>
    <col min="16137" max="16142" width="9.33203125" style="68" customWidth="1"/>
    <col min="16143" max="16143" width="24.77734375" style="68" customWidth="1"/>
    <col min="16144" max="16384" width="9" style="68"/>
  </cols>
  <sheetData>
    <row r="1" spans="1:16" s="66" customFormat="1" ht="14.4">
      <c r="A1" s="97"/>
      <c r="B1" s="65" t="s">
        <v>38</v>
      </c>
      <c r="J1" s="67"/>
      <c r="K1" s="67"/>
      <c r="L1" s="67"/>
    </row>
    <row r="2" spans="1:16" s="66" customFormat="1" ht="14.4">
      <c r="A2" s="98"/>
      <c r="B2" s="66" t="s">
        <v>68</v>
      </c>
      <c r="J2" s="67"/>
      <c r="K2" s="67"/>
      <c r="L2" s="67"/>
      <c r="O2" s="99" t="s">
        <v>69</v>
      </c>
    </row>
    <row r="3" spans="1:16">
      <c r="A3" s="98"/>
      <c r="C3" s="69" t="s">
        <v>40</v>
      </c>
      <c r="D3" s="69" t="s">
        <v>41</v>
      </c>
      <c r="E3" s="69" t="s">
        <v>42</v>
      </c>
      <c r="F3" s="69" t="s">
        <v>43</v>
      </c>
      <c r="G3" s="69" t="s">
        <v>44</v>
      </c>
      <c r="H3" s="69" t="s">
        <v>45</v>
      </c>
      <c r="I3" s="69" t="s">
        <v>46</v>
      </c>
      <c r="J3" s="69"/>
      <c r="K3" s="69"/>
      <c r="L3" s="69"/>
      <c r="M3" s="69" t="s">
        <v>47</v>
      </c>
      <c r="N3" s="69"/>
      <c r="O3" s="69" t="s">
        <v>48</v>
      </c>
    </row>
    <row r="4" spans="1:16" ht="32.4">
      <c r="A4" s="98"/>
      <c r="C4" s="69"/>
      <c r="D4" s="69"/>
      <c r="E4" s="69"/>
      <c r="F4" s="69"/>
      <c r="G4" s="69"/>
      <c r="H4" s="69"/>
      <c r="I4" s="70" t="s">
        <v>49</v>
      </c>
      <c r="J4" s="70" t="s">
        <v>50</v>
      </c>
      <c r="K4" s="70" t="s">
        <v>51</v>
      </c>
      <c r="L4" s="70" t="s">
        <v>52</v>
      </c>
      <c r="M4" s="70" t="s">
        <v>70</v>
      </c>
      <c r="N4" s="100" t="s">
        <v>71</v>
      </c>
      <c r="O4" s="69"/>
    </row>
    <row r="5" spans="1:16">
      <c r="A5" s="98"/>
      <c r="C5" s="71" t="s">
        <v>72</v>
      </c>
      <c r="D5" s="72" t="s">
        <v>73</v>
      </c>
      <c r="E5" s="101" t="s">
        <v>74</v>
      </c>
      <c r="F5" s="73"/>
      <c r="G5" s="73"/>
      <c r="H5" s="73" t="s">
        <v>75</v>
      </c>
      <c r="I5" s="73"/>
      <c r="J5" s="74" t="s">
        <v>55</v>
      </c>
      <c r="K5" s="74" t="s">
        <v>55</v>
      </c>
      <c r="L5" s="74" t="s">
        <v>55</v>
      </c>
      <c r="M5" s="73"/>
      <c r="N5" s="73"/>
      <c r="O5" s="102"/>
    </row>
    <row r="6" spans="1:16">
      <c r="A6" s="98"/>
      <c r="C6" s="75"/>
      <c r="D6" s="75"/>
      <c r="E6" s="103"/>
      <c r="F6" s="75"/>
      <c r="G6" s="75"/>
      <c r="H6" s="75"/>
      <c r="I6" s="75"/>
      <c r="J6" s="76"/>
      <c r="K6" s="76"/>
      <c r="L6" s="76"/>
      <c r="M6" s="75"/>
      <c r="N6" s="75"/>
      <c r="O6" s="104"/>
    </row>
    <row r="7" spans="1:16">
      <c r="A7" s="98"/>
      <c r="C7" s="77" t="s">
        <v>76</v>
      </c>
      <c r="D7" s="78"/>
      <c r="E7" s="79"/>
      <c r="F7" s="79"/>
      <c r="G7" s="79"/>
      <c r="H7" s="79" t="s">
        <v>76</v>
      </c>
      <c r="I7" s="79"/>
      <c r="J7" s="79"/>
      <c r="K7" s="79"/>
      <c r="L7" s="79"/>
      <c r="M7" s="79"/>
      <c r="N7" s="79"/>
      <c r="O7" s="105" t="s">
        <v>77</v>
      </c>
    </row>
    <row r="8" spans="1:16">
      <c r="A8" s="98"/>
      <c r="C8" s="77" t="s">
        <v>78</v>
      </c>
      <c r="D8" s="78"/>
      <c r="E8" s="79"/>
      <c r="F8" s="79"/>
      <c r="G8" s="79"/>
      <c r="H8" s="79" t="s">
        <v>79</v>
      </c>
      <c r="I8" s="79"/>
      <c r="J8" s="79"/>
      <c r="K8" s="79"/>
      <c r="L8" s="79"/>
      <c r="M8" s="79"/>
      <c r="N8" s="79"/>
      <c r="O8" s="105"/>
    </row>
    <row r="9" spans="1:16">
      <c r="A9" s="98"/>
      <c r="C9" s="77" t="s">
        <v>80</v>
      </c>
      <c r="D9" s="78">
        <v>1</v>
      </c>
      <c r="E9" s="106"/>
      <c r="F9" s="106"/>
      <c r="G9" s="79"/>
      <c r="H9" s="106"/>
      <c r="I9" s="106"/>
      <c r="J9" s="79"/>
      <c r="K9" s="106"/>
      <c r="L9" s="106"/>
      <c r="M9" s="79"/>
      <c r="N9" s="79"/>
      <c r="O9" s="107"/>
    </row>
    <row r="10" spans="1:16" ht="19.2">
      <c r="A10" s="98"/>
      <c r="C10" s="77" t="s">
        <v>81</v>
      </c>
      <c r="D10" s="78"/>
      <c r="E10" s="79"/>
      <c r="F10" s="79"/>
      <c r="G10" s="79"/>
      <c r="H10" s="108" t="s">
        <v>82</v>
      </c>
      <c r="I10" s="79"/>
      <c r="J10" s="79"/>
      <c r="K10" s="79"/>
      <c r="L10" s="79"/>
      <c r="M10" s="79"/>
      <c r="N10" s="79"/>
      <c r="O10" s="107"/>
    </row>
    <row r="11" spans="1:16" ht="19.2">
      <c r="A11" s="98"/>
      <c r="C11" s="105" t="s">
        <v>83</v>
      </c>
      <c r="D11" s="78"/>
      <c r="E11" s="79"/>
      <c r="F11" s="79"/>
      <c r="G11" s="79"/>
      <c r="H11" s="108" t="s">
        <v>84</v>
      </c>
      <c r="I11" s="79"/>
      <c r="J11" s="79"/>
      <c r="K11" s="79"/>
      <c r="L11" s="79"/>
      <c r="M11" s="79"/>
      <c r="N11" s="79"/>
      <c r="O11" s="107"/>
    </row>
    <row r="12" spans="1:16">
      <c r="A12" s="98"/>
      <c r="C12" s="77" t="s">
        <v>85</v>
      </c>
      <c r="D12" s="78"/>
      <c r="E12" s="79"/>
      <c r="F12" s="79"/>
      <c r="G12" s="79"/>
      <c r="H12" s="79" t="s">
        <v>86</v>
      </c>
      <c r="I12" s="79"/>
      <c r="J12" s="79"/>
      <c r="K12" s="79"/>
      <c r="L12" s="79"/>
      <c r="M12" s="79"/>
      <c r="N12" s="79"/>
      <c r="O12" s="107" t="s">
        <v>87</v>
      </c>
    </row>
    <row r="13" spans="1:16">
      <c r="A13" s="98"/>
      <c r="C13" s="77" t="s">
        <v>88</v>
      </c>
      <c r="D13" s="78" t="s">
        <v>89</v>
      </c>
      <c r="E13" s="79"/>
      <c r="F13" s="79"/>
      <c r="G13" s="79"/>
      <c r="H13" s="79" t="s">
        <v>86</v>
      </c>
      <c r="I13" s="79"/>
      <c r="J13" s="79"/>
      <c r="K13" s="79"/>
      <c r="L13" s="79"/>
      <c r="M13" s="79"/>
      <c r="N13" s="79"/>
      <c r="O13" s="105" t="s">
        <v>90</v>
      </c>
    </row>
    <row r="14" spans="1:16">
      <c r="A14" s="98"/>
      <c r="C14" s="77" t="s">
        <v>91</v>
      </c>
      <c r="D14" s="78" t="s">
        <v>92</v>
      </c>
      <c r="E14" s="79"/>
      <c r="F14" s="79"/>
      <c r="G14" s="79"/>
      <c r="H14" s="109" t="s">
        <v>93</v>
      </c>
      <c r="I14" s="79"/>
      <c r="J14" s="79"/>
      <c r="K14" s="79"/>
      <c r="L14" s="79"/>
      <c r="M14" s="79"/>
      <c r="N14" s="79"/>
      <c r="O14" s="105" t="s">
        <v>94</v>
      </c>
    </row>
    <row r="15" spans="1:16">
      <c r="A15" s="98"/>
      <c r="B15" s="110"/>
      <c r="C15" s="111"/>
      <c r="D15" s="112"/>
      <c r="E15" s="113"/>
      <c r="F15" s="113"/>
      <c r="G15" s="113"/>
      <c r="H15" s="113"/>
      <c r="I15" s="113"/>
      <c r="J15" s="113"/>
      <c r="K15" s="113"/>
      <c r="L15" s="114"/>
      <c r="M15" s="113"/>
      <c r="N15" s="113"/>
      <c r="O15" s="115"/>
      <c r="P15" s="110"/>
    </row>
    <row r="16" spans="1:16">
      <c r="A16" s="98"/>
      <c r="C16" s="116" t="s">
        <v>95</v>
      </c>
      <c r="D16" s="117"/>
      <c r="E16" s="118"/>
      <c r="F16" s="118"/>
      <c r="G16" s="118"/>
      <c r="H16" s="118"/>
      <c r="I16" s="118"/>
      <c r="J16" s="118"/>
      <c r="K16" s="118"/>
      <c r="L16" s="118"/>
      <c r="M16" s="118"/>
      <c r="N16" s="118"/>
      <c r="O16" s="119"/>
    </row>
    <row r="17" spans="1:15">
      <c r="A17" s="98"/>
      <c r="C17" s="77" t="s">
        <v>80</v>
      </c>
      <c r="D17" s="78">
        <v>18</v>
      </c>
      <c r="E17" s="106"/>
      <c r="F17" s="106"/>
      <c r="G17" s="79"/>
      <c r="H17" s="106"/>
      <c r="I17" s="106"/>
      <c r="J17" s="79"/>
      <c r="K17" s="106"/>
      <c r="L17" s="106"/>
      <c r="M17" s="79"/>
      <c r="N17" s="79"/>
      <c r="O17" s="107"/>
    </row>
    <row r="18" spans="1:15">
      <c r="A18" s="98"/>
      <c r="C18" s="77" t="s">
        <v>96</v>
      </c>
      <c r="D18" s="78"/>
      <c r="E18" s="79"/>
      <c r="F18" s="79"/>
      <c r="G18" s="79"/>
      <c r="H18" s="79" t="s">
        <v>97</v>
      </c>
      <c r="I18" s="79"/>
      <c r="J18" s="79"/>
      <c r="K18" s="79"/>
      <c r="L18" s="79"/>
      <c r="M18" s="79"/>
      <c r="N18" s="79"/>
      <c r="O18" s="107"/>
    </row>
    <row r="19" spans="1:15">
      <c r="A19" s="98"/>
      <c r="C19" s="77" t="s">
        <v>98</v>
      </c>
      <c r="D19" s="78"/>
      <c r="E19" s="79"/>
      <c r="F19" s="79"/>
      <c r="G19" s="79"/>
      <c r="H19" s="79" t="s">
        <v>99</v>
      </c>
      <c r="I19" s="79"/>
      <c r="J19" s="79"/>
      <c r="K19" s="79"/>
      <c r="L19" s="79"/>
      <c r="M19" s="79"/>
      <c r="N19" s="79"/>
      <c r="O19" s="107" t="s">
        <v>100</v>
      </c>
    </row>
    <row r="20" spans="1:15">
      <c r="A20" s="98"/>
      <c r="C20" s="77" t="s">
        <v>80</v>
      </c>
      <c r="D20" s="78">
        <v>2</v>
      </c>
      <c r="E20" s="106"/>
      <c r="F20" s="106"/>
      <c r="G20" s="79"/>
      <c r="H20" s="106"/>
      <c r="I20" s="106"/>
      <c r="J20" s="79"/>
      <c r="K20" s="106"/>
      <c r="L20" s="106"/>
      <c r="M20" s="79"/>
      <c r="N20" s="79"/>
      <c r="O20" s="107"/>
    </row>
    <row r="21" spans="1:15">
      <c r="A21" s="98"/>
      <c r="C21" s="105" t="s">
        <v>101</v>
      </c>
      <c r="D21" s="78"/>
      <c r="E21" s="79"/>
      <c r="F21" s="79"/>
      <c r="G21" s="79"/>
      <c r="H21" s="79" t="s">
        <v>102</v>
      </c>
      <c r="I21" s="79"/>
      <c r="J21" s="79"/>
      <c r="K21" s="79"/>
      <c r="L21" s="79"/>
      <c r="M21" s="79"/>
      <c r="N21" s="79"/>
      <c r="O21" s="107"/>
    </row>
    <row r="22" spans="1:15">
      <c r="A22" s="98"/>
      <c r="C22" s="77" t="s">
        <v>103</v>
      </c>
      <c r="D22" s="78"/>
      <c r="E22" s="79"/>
      <c r="F22" s="79"/>
      <c r="G22" s="79"/>
      <c r="H22" s="108" t="s">
        <v>104</v>
      </c>
      <c r="I22" s="79"/>
      <c r="J22" s="79"/>
      <c r="K22" s="79"/>
      <c r="L22" s="79"/>
      <c r="M22" s="79"/>
      <c r="N22" s="79"/>
      <c r="O22" s="107"/>
    </row>
    <row r="23" spans="1:15">
      <c r="A23" s="98"/>
      <c r="C23" s="77" t="s">
        <v>105</v>
      </c>
      <c r="D23" s="78"/>
      <c r="E23" s="79"/>
      <c r="F23" s="79"/>
      <c r="G23" s="79"/>
      <c r="H23" s="79"/>
      <c r="I23" s="79"/>
      <c r="J23" s="79"/>
      <c r="K23" s="79"/>
      <c r="L23" s="79"/>
      <c r="M23" s="79"/>
      <c r="N23" s="79"/>
      <c r="O23" s="107"/>
    </row>
    <row r="24" spans="1:15">
      <c r="A24" s="98"/>
      <c r="C24" s="85" t="s">
        <v>91</v>
      </c>
      <c r="D24" s="86"/>
      <c r="E24" s="88"/>
      <c r="F24" s="88"/>
      <c r="G24" s="88"/>
      <c r="H24" s="88"/>
      <c r="I24" s="88"/>
      <c r="J24" s="88"/>
      <c r="K24" s="88"/>
      <c r="L24" s="88"/>
      <c r="M24" s="88"/>
      <c r="N24" s="88"/>
      <c r="O24" s="120"/>
    </row>
    <row r="25" spans="1:15" s="110" customFormat="1">
      <c r="A25" s="98"/>
      <c r="C25" s="111"/>
      <c r="D25" s="112"/>
      <c r="E25" s="113"/>
      <c r="F25" s="113"/>
      <c r="G25" s="113"/>
      <c r="H25" s="113"/>
      <c r="I25" s="113"/>
      <c r="J25" s="113"/>
      <c r="K25" s="113"/>
      <c r="L25" s="113"/>
      <c r="M25" s="113"/>
      <c r="N25" s="113"/>
      <c r="O25" s="115"/>
    </row>
    <row r="26" spans="1:15">
      <c r="A26" s="98"/>
      <c r="C26" s="121" t="s">
        <v>58</v>
      </c>
      <c r="D26" s="122">
        <v>35</v>
      </c>
      <c r="E26" s="123"/>
      <c r="F26" s="123"/>
      <c r="G26" s="124"/>
      <c r="H26" s="123"/>
      <c r="I26" s="123"/>
      <c r="J26" s="124"/>
      <c r="K26" s="123"/>
      <c r="L26" s="123"/>
      <c r="M26" s="124"/>
      <c r="N26" s="124"/>
      <c r="O26" s="125"/>
    </row>
    <row r="27" spans="1:15">
      <c r="A27" s="98"/>
    </row>
    <row r="28" spans="1:15">
      <c r="A28" s="98"/>
      <c r="C28" s="89" t="s">
        <v>59</v>
      </c>
      <c r="D28" s="89"/>
      <c r="E28" s="89"/>
      <c r="F28" s="89"/>
    </row>
    <row r="29" spans="1:15">
      <c r="A29" s="98"/>
      <c r="C29" s="89" t="s">
        <v>60</v>
      </c>
      <c r="D29" s="89"/>
      <c r="E29" s="89"/>
      <c r="F29" s="89"/>
    </row>
    <row r="30" spans="1:15">
      <c r="A30" s="98"/>
      <c r="C30" s="89" t="s">
        <v>61</v>
      </c>
      <c r="D30" s="89"/>
      <c r="E30" s="89"/>
      <c r="F30" s="89"/>
    </row>
    <row r="31" spans="1:15">
      <c r="A31" s="98"/>
      <c r="C31" s="90" t="s">
        <v>62</v>
      </c>
      <c r="D31" s="89"/>
      <c r="E31" s="89"/>
      <c r="F31" s="89"/>
    </row>
    <row r="32" spans="1:15" s="92" customFormat="1" ht="10.8">
      <c r="A32" s="98"/>
      <c r="B32" s="91"/>
      <c r="C32" s="90" t="s">
        <v>63</v>
      </c>
    </row>
    <row r="33" spans="1:11">
      <c r="A33" s="98"/>
      <c r="C33" s="89" t="s">
        <v>64</v>
      </c>
      <c r="D33" s="89"/>
      <c r="E33" s="89"/>
      <c r="F33" s="89"/>
    </row>
    <row r="34" spans="1:11">
      <c r="A34" s="98"/>
      <c r="C34" s="89" t="s">
        <v>65</v>
      </c>
      <c r="D34" s="89"/>
      <c r="E34" s="89"/>
      <c r="F34" s="89"/>
    </row>
    <row r="35" spans="1:11">
      <c r="A35" s="126"/>
      <c r="C35" s="89" t="s">
        <v>66</v>
      </c>
      <c r="D35" s="89"/>
      <c r="E35" s="89"/>
      <c r="F35" s="89"/>
    </row>
    <row r="36" spans="1:11">
      <c r="C36" s="89" t="s">
        <v>67</v>
      </c>
      <c r="D36" s="95"/>
      <c r="E36" s="95"/>
      <c r="F36" s="95"/>
      <c r="G36" s="96"/>
      <c r="H36" s="96"/>
      <c r="I36" s="96"/>
      <c r="J36" s="96"/>
      <c r="K36" s="96"/>
    </row>
    <row r="37" spans="1:11">
      <c r="C37" s="89"/>
      <c r="D37" s="89"/>
      <c r="E37" s="89"/>
      <c r="F37" s="89"/>
    </row>
    <row r="38" spans="1:11">
      <c r="C38" s="89"/>
      <c r="D38" s="89"/>
      <c r="E38" s="89"/>
      <c r="F38" s="89"/>
    </row>
    <row r="39" spans="1:11">
      <c r="C39" s="89"/>
      <c r="D39" s="89"/>
      <c r="E39" s="89"/>
      <c r="F39" s="89"/>
    </row>
    <row r="40" spans="1:11">
      <c r="C40" s="89"/>
      <c r="D40" s="89"/>
      <c r="E40" s="89"/>
      <c r="F40" s="89"/>
    </row>
  </sheetData>
  <mergeCells count="23">
    <mergeCell ref="O5:O6"/>
    <mergeCell ref="I5:I6"/>
    <mergeCell ref="J5:J6"/>
    <mergeCell ref="K5:K6"/>
    <mergeCell ref="L5:L6"/>
    <mergeCell ref="M5:M6"/>
    <mergeCell ref="N5:N6"/>
    <mergeCell ref="H3:H4"/>
    <mergeCell ref="I3:L3"/>
    <mergeCell ref="M3:N3"/>
    <mergeCell ref="O3:O4"/>
    <mergeCell ref="C5:C6"/>
    <mergeCell ref="D5:D6"/>
    <mergeCell ref="E5:E6"/>
    <mergeCell ref="F5:F6"/>
    <mergeCell ref="G5:G6"/>
    <mergeCell ref="H5:H6"/>
    <mergeCell ref="A1:A34"/>
    <mergeCell ref="C3:C4"/>
    <mergeCell ref="D3:D4"/>
    <mergeCell ref="E3:E4"/>
    <mergeCell ref="F3:F4"/>
    <mergeCell ref="G3:G4"/>
  </mergeCells>
  <phoneticPr fontId="4"/>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Q39"/>
  <sheetViews>
    <sheetView view="pageBreakPreview" zoomScaleNormal="100" zoomScaleSheetLayoutView="100" workbookViewId="0">
      <selection activeCell="O12" sqref="O12"/>
    </sheetView>
  </sheetViews>
  <sheetFormatPr defaultColWidth="9" defaultRowHeight="10.8"/>
  <cols>
    <col min="1" max="1" width="2.44140625" style="92" customWidth="1"/>
    <col min="2" max="2" width="3.44140625" style="92" customWidth="1"/>
    <col min="3" max="3" width="10.6640625" style="92" customWidth="1"/>
    <col min="4" max="4" width="3.109375" style="92" customWidth="1"/>
    <col min="5" max="5" width="10.6640625" style="92" customWidth="1"/>
    <col min="6" max="42" width="2.88671875" style="92" customWidth="1"/>
    <col min="43" max="43" width="8.33203125" style="92" customWidth="1"/>
    <col min="44" max="256" width="9" style="92"/>
    <col min="257" max="257" width="2.44140625" style="92" customWidth="1"/>
    <col min="258" max="258" width="3.44140625" style="92" customWidth="1"/>
    <col min="259" max="259" width="10.6640625" style="92" customWidth="1"/>
    <col min="260" max="260" width="3.109375" style="92" customWidth="1"/>
    <col min="261" max="261" width="10.6640625" style="92" customWidth="1"/>
    <col min="262" max="298" width="2.88671875" style="92" customWidth="1"/>
    <col min="299" max="299" width="8.33203125" style="92" customWidth="1"/>
    <col min="300" max="512" width="9" style="92"/>
    <col min="513" max="513" width="2.44140625" style="92" customWidth="1"/>
    <col min="514" max="514" width="3.44140625" style="92" customWidth="1"/>
    <col min="515" max="515" width="10.6640625" style="92" customWidth="1"/>
    <col min="516" max="516" width="3.109375" style="92" customWidth="1"/>
    <col min="517" max="517" width="10.6640625" style="92" customWidth="1"/>
    <col min="518" max="554" width="2.88671875" style="92" customWidth="1"/>
    <col min="555" max="555" width="8.33203125" style="92" customWidth="1"/>
    <col min="556" max="768" width="9" style="92"/>
    <col min="769" max="769" width="2.44140625" style="92" customWidth="1"/>
    <col min="770" max="770" width="3.44140625" style="92" customWidth="1"/>
    <col min="771" max="771" width="10.6640625" style="92" customWidth="1"/>
    <col min="772" max="772" width="3.109375" style="92" customWidth="1"/>
    <col min="773" max="773" width="10.6640625" style="92" customWidth="1"/>
    <col min="774" max="810" width="2.88671875" style="92" customWidth="1"/>
    <col min="811" max="811" width="8.33203125" style="92" customWidth="1"/>
    <col min="812" max="1024" width="9" style="92"/>
    <col min="1025" max="1025" width="2.44140625" style="92" customWidth="1"/>
    <col min="1026" max="1026" width="3.44140625" style="92" customWidth="1"/>
    <col min="1027" max="1027" width="10.6640625" style="92" customWidth="1"/>
    <col min="1028" max="1028" width="3.109375" style="92" customWidth="1"/>
    <col min="1029" max="1029" width="10.6640625" style="92" customWidth="1"/>
    <col min="1030" max="1066" width="2.88671875" style="92" customWidth="1"/>
    <col min="1067" max="1067" width="8.33203125" style="92" customWidth="1"/>
    <col min="1068" max="1280" width="9" style="92"/>
    <col min="1281" max="1281" width="2.44140625" style="92" customWidth="1"/>
    <col min="1282" max="1282" width="3.44140625" style="92" customWidth="1"/>
    <col min="1283" max="1283" width="10.6640625" style="92" customWidth="1"/>
    <col min="1284" max="1284" width="3.109375" style="92" customWidth="1"/>
    <col min="1285" max="1285" width="10.6640625" style="92" customWidth="1"/>
    <col min="1286" max="1322" width="2.88671875" style="92" customWidth="1"/>
    <col min="1323" max="1323" width="8.33203125" style="92" customWidth="1"/>
    <col min="1324" max="1536" width="9" style="92"/>
    <col min="1537" max="1537" width="2.44140625" style="92" customWidth="1"/>
    <col min="1538" max="1538" width="3.44140625" style="92" customWidth="1"/>
    <col min="1539" max="1539" width="10.6640625" style="92" customWidth="1"/>
    <col min="1540" max="1540" width="3.109375" style="92" customWidth="1"/>
    <col min="1541" max="1541" width="10.6640625" style="92" customWidth="1"/>
    <col min="1542" max="1578" width="2.88671875" style="92" customWidth="1"/>
    <col min="1579" max="1579" width="8.33203125" style="92" customWidth="1"/>
    <col min="1580" max="1792" width="9" style="92"/>
    <col min="1793" max="1793" width="2.44140625" style="92" customWidth="1"/>
    <col min="1794" max="1794" width="3.44140625" style="92" customWidth="1"/>
    <col min="1795" max="1795" width="10.6640625" style="92" customWidth="1"/>
    <col min="1796" max="1796" width="3.109375" style="92" customWidth="1"/>
    <col min="1797" max="1797" width="10.6640625" style="92" customWidth="1"/>
    <col min="1798" max="1834" width="2.88671875" style="92" customWidth="1"/>
    <col min="1835" max="1835" width="8.33203125" style="92" customWidth="1"/>
    <col min="1836" max="2048" width="9" style="92"/>
    <col min="2049" max="2049" width="2.44140625" style="92" customWidth="1"/>
    <col min="2050" max="2050" width="3.44140625" style="92" customWidth="1"/>
    <col min="2051" max="2051" width="10.6640625" style="92" customWidth="1"/>
    <col min="2052" max="2052" width="3.109375" style="92" customWidth="1"/>
    <col min="2053" max="2053" width="10.6640625" style="92" customWidth="1"/>
    <col min="2054" max="2090" width="2.88671875" style="92" customWidth="1"/>
    <col min="2091" max="2091" width="8.33203125" style="92" customWidth="1"/>
    <col min="2092" max="2304" width="9" style="92"/>
    <col min="2305" max="2305" width="2.44140625" style="92" customWidth="1"/>
    <col min="2306" max="2306" width="3.44140625" style="92" customWidth="1"/>
    <col min="2307" max="2307" width="10.6640625" style="92" customWidth="1"/>
    <col min="2308" max="2308" width="3.109375" style="92" customWidth="1"/>
    <col min="2309" max="2309" width="10.6640625" style="92" customWidth="1"/>
    <col min="2310" max="2346" width="2.88671875" style="92" customWidth="1"/>
    <col min="2347" max="2347" width="8.33203125" style="92" customWidth="1"/>
    <col min="2348" max="2560" width="9" style="92"/>
    <col min="2561" max="2561" width="2.44140625" style="92" customWidth="1"/>
    <col min="2562" max="2562" width="3.44140625" style="92" customWidth="1"/>
    <col min="2563" max="2563" width="10.6640625" style="92" customWidth="1"/>
    <col min="2564" max="2564" width="3.109375" style="92" customWidth="1"/>
    <col min="2565" max="2565" width="10.6640625" style="92" customWidth="1"/>
    <col min="2566" max="2602" width="2.88671875" style="92" customWidth="1"/>
    <col min="2603" max="2603" width="8.33203125" style="92" customWidth="1"/>
    <col min="2604" max="2816" width="9" style="92"/>
    <col min="2817" max="2817" width="2.44140625" style="92" customWidth="1"/>
    <col min="2818" max="2818" width="3.44140625" style="92" customWidth="1"/>
    <col min="2819" max="2819" width="10.6640625" style="92" customWidth="1"/>
    <col min="2820" max="2820" width="3.109375" style="92" customWidth="1"/>
    <col min="2821" max="2821" width="10.6640625" style="92" customWidth="1"/>
    <col min="2822" max="2858" width="2.88671875" style="92" customWidth="1"/>
    <col min="2859" max="2859" width="8.33203125" style="92" customWidth="1"/>
    <col min="2860" max="3072" width="9" style="92"/>
    <col min="3073" max="3073" width="2.44140625" style="92" customWidth="1"/>
    <col min="3074" max="3074" width="3.44140625" style="92" customWidth="1"/>
    <col min="3075" max="3075" width="10.6640625" style="92" customWidth="1"/>
    <col min="3076" max="3076" width="3.109375" style="92" customWidth="1"/>
    <col min="3077" max="3077" width="10.6640625" style="92" customWidth="1"/>
    <col min="3078" max="3114" width="2.88671875" style="92" customWidth="1"/>
    <col min="3115" max="3115" width="8.33203125" style="92" customWidth="1"/>
    <col min="3116" max="3328" width="9" style="92"/>
    <col min="3329" max="3329" width="2.44140625" style="92" customWidth="1"/>
    <col min="3330" max="3330" width="3.44140625" style="92" customWidth="1"/>
    <col min="3331" max="3331" width="10.6640625" style="92" customWidth="1"/>
    <col min="3332" max="3332" width="3.109375" style="92" customWidth="1"/>
    <col min="3333" max="3333" width="10.6640625" style="92" customWidth="1"/>
    <col min="3334" max="3370" width="2.88671875" style="92" customWidth="1"/>
    <col min="3371" max="3371" width="8.33203125" style="92" customWidth="1"/>
    <col min="3372" max="3584" width="9" style="92"/>
    <col min="3585" max="3585" width="2.44140625" style="92" customWidth="1"/>
    <col min="3586" max="3586" width="3.44140625" style="92" customWidth="1"/>
    <col min="3587" max="3587" width="10.6640625" style="92" customWidth="1"/>
    <col min="3588" max="3588" width="3.109375" style="92" customWidth="1"/>
    <col min="3589" max="3589" width="10.6640625" style="92" customWidth="1"/>
    <col min="3590" max="3626" width="2.88671875" style="92" customWidth="1"/>
    <col min="3627" max="3627" width="8.33203125" style="92" customWidth="1"/>
    <col min="3628" max="3840" width="9" style="92"/>
    <col min="3841" max="3841" width="2.44140625" style="92" customWidth="1"/>
    <col min="3842" max="3842" width="3.44140625" style="92" customWidth="1"/>
    <col min="3843" max="3843" width="10.6640625" style="92" customWidth="1"/>
    <col min="3844" max="3844" width="3.109375" style="92" customWidth="1"/>
    <col min="3845" max="3845" width="10.6640625" style="92" customWidth="1"/>
    <col min="3846" max="3882" width="2.88671875" style="92" customWidth="1"/>
    <col min="3883" max="3883" width="8.33203125" style="92" customWidth="1"/>
    <col min="3884" max="4096" width="9" style="92"/>
    <col min="4097" max="4097" width="2.44140625" style="92" customWidth="1"/>
    <col min="4098" max="4098" width="3.44140625" style="92" customWidth="1"/>
    <col min="4099" max="4099" width="10.6640625" style="92" customWidth="1"/>
    <col min="4100" max="4100" width="3.109375" style="92" customWidth="1"/>
    <col min="4101" max="4101" width="10.6640625" style="92" customWidth="1"/>
    <col min="4102" max="4138" width="2.88671875" style="92" customWidth="1"/>
    <col min="4139" max="4139" width="8.33203125" style="92" customWidth="1"/>
    <col min="4140" max="4352" width="9" style="92"/>
    <col min="4353" max="4353" width="2.44140625" style="92" customWidth="1"/>
    <col min="4354" max="4354" width="3.44140625" style="92" customWidth="1"/>
    <col min="4355" max="4355" width="10.6640625" style="92" customWidth="1"/>
    <col min="4356" max="4356" width="3.109375" style="92" customWidth="1"/>
    <col min="4357" max="4357" width="10.6640625" style="92" customWidth="1"/>
    <col min="4358" max="4394" width="2.88671875" style="92" customWidth="1"/>
    <col min="4395" max="4395" width="8.33203125" style="92" customWidth="1"/>
    <col min="4396" max="4608" width="9" style="92"/>
    <col min="4609" max="4609" width="2.44140625" style="92" customWidth="1"/>
    <col min="4610" max="4610" width="3.44140625" style="92" customWidth="1"/>
    <col min="4611" max="4611" width="10.6640625" style="92" customWidth="1"/>
    <col min="4612" max="4612" width="3.109375" style="92" customWidth="1"/>
    <col min="4613" max="4613" width="10.6640625" style="92" customWidth="1"/>
    <col min="4614" max="4650" width="2.88671875" style="92" customWidth="1"/>
    <col min="4651" max="4651" width="8.33203125" style="92" customWidth="1"/>
    <col min="4652" max="4864" width="9" style="92"/>
    <col min="4865" max="4865" width="2.44140625" style="92" customWidth="1"/>
    <col min="4866" max="4866" width="3.44140625" style="92" customWidth="1"/>
    <col min="4867" max="4867" width="10.6640625" style="92" customWidth="1"/>
    <col min="4868" max="4868" width="3.109375" style="92" customWidth="1"/>
    <col min="4869" max="4869" width="10.6640625" style="92" customWidth="1"/>
    <col min="4870" max="4906" width="2.88671875" style="92" customWidth="1"/>
    <col min="4907" max="4907" width="8.33203125" style="92" customWidth="1"/>
    <col min="4908" max="5120" width="9" style="92"/>
    <col min="5121" max="5121" width="2.44140625" style="92" customWidth="1"/>
    <col min="5122" max="5122" width="3.44140625" style="92" customWidth="1"/>
    <col min="5123" max="5123" width="10.6640625" style="92" customWidth="1"/>
    <col min="5124" max="5124" width="3.109375" style="92" customWidth="1"/>
    <col min="5125" max="5125" width="10.6640625" style="92" customWidth="1"/>
    <col min="5126" max="5162" width="2.88671875" style="92" customWidth="1"/>
    <col min="5163" max="5163" width="8.33203125" style="92" customWidth="1"/>
    <col min="5164" max="5376" width="9" style="92"/>
    <col min="5377" max="5377" width="2.44140625" style="92" customWidth="1"/>
    <col min="5378" max="5378" width="3.44140625" style="92" customWidth="1"/>
    <col min="5379" max="5379" width="10.6640625" style="92" customWidth="1"/>
    <col min="5380" max="5380" width="3.109375" style="92" customWidth="1"/>
    <col min="5381" max="5381" width="10.6640625" style="92" customWidth="1"/>
    <col min="5382" max="5418" width="2.88671875" style="92" customWidth="1"/>
    <col min="5419" max="5419" width="8.33203125" style="92" customWidth="1"/>
    <col min="5420" max="5632" width="9" style="92"/>
    <col min="5633" max="5633" width="2.44140625" style="92" customWidth="1"/>
    <col min="5634" max="5634" width="3.44140625" style="92" customWidth="1"/>
    <col min="5635" max="5635" width="10.6640625" style="92" customWidth="1"/>
    <col min="5636" max="5636" width="3.109375" style="92" customWidth="1"/>
    <col min="5637" max="5637" width="10.6640625" style="92" customWidth="1"/>
    <col min="5638" max="5674" width="2.88671875" style="92" customWidth="1"/>
    <col min="5675" max="5675" width="8.33203125" style="92" customWidth="1"/>
    <col min="5676" max="5888" width="9" style="92"/>
    <col min="5889" max="5889" width="2.44140625" style="92" customWidth="1"/>
    <col min="5890" max="5890" width="3.44140625" style="92" customWidth="1"/>
    <col min="5891" max="5891" width="10.6640625" style="92" customWidth="1"/>
    <col min="5892" max="5892" width="3.109375" style="92" customWidth="1"/>
    <col min="5893" max="5893" width="10.6640625" style="92" customWidth="1"/>
    <col min="5894" max="5930" width="2.88671875" style="92" customWidth="1"/>
    <col min="5931" max="5931" width="8.33203125" style="92" customWidth="1"/>
    <col min="5932" max="6144" width="9" style="92"/>
    <col min="6145" max="6145" width="2.44140625" style="92" customWidth="1"/>
    <col min="6146" max="6146" width="3.44140625" style="92" customWidth="1"/>
    <col min="6147" max="6147" width="10.6640625" style="92" customWidth="1"/>
    <col min="6148" max="6148" width="3.109375" style="92" customWidth="1"/>
    <col min="6149" max="6149" width="10.6640625" style="92" customWidth="1"/>
    <col min="6150" max="6186" width="2.88671875" style="92" customWidth="1"/>
    <col min="6187" max="6187" width="8.33203125" style="92" customWidth="1"/>
    <col min="6188" max="6400" width="9" style="92"/>
    <col min="6401" max="6401" width="2.44140625" style="92" customWidth="1"/>
    <col min="6402" max="6402" width="3.44140625" style="92" customWidth="1"/>
    <col min="6403" max="6403" width="10.6640625" style="92" customWidth="1"/>
    <col min="6404" max="6404" width="3.109375" style="92" customWidth="1"/>
    <col min="6405" max="6405" width="10.6640625" style="92" customWidth="1"/>
    <col min="6406" max="6442" width="2.88671875" style="92" customWidth="1"/>
    <col min="6443" max="6443" width="8.33203125" style="92" customWidth="1"/>
    <col min="6444" max="6656" width="9" style="92"/>
    <col min="6657" max="6657" width="2.44140625" style="92" customWidth="1"/>
    <col min="6658" max="6658" width="3.44140625" style="92" customWidth="1"/>
    <col min="6659" max="6659" width="10.6640625" style="92" customWidth="1"/>
    <col min="6660" max="6660" width="3.109375" style="92" customWidth="1"/>
    <col min="6661" max="6661" width="10.6640625" style="92" customWidth="1"/>
    <col min="6662" max="6698" width="2.88671875" style="92" customWidth="1"/>
    <col min="6699" max="6699" width="8.33203125" style="92" customWidth="1"/>
    <col min="6700" max="6912" width="9" style="92"/>
    <col min="6913" max="6913" width="2.44140625" style="92" customWidth="1"/>
    <col min="6914" max="6914" width="3.44140625" style="92" customWidth="1"/>
    <col min="6915" max="6915" width="10.6640625" style="92" customWidth="1"/>
    <col min="6916" max="6916" width="3.109375" style="92" customWidth="1"/>
    <col min="6917" max="6917" width="10.6640625" style="92" customWidth="1"/>
    <col min="6918" max="6954" width="2.88671875" style="92" customWidth="1"/>
    <col min="6955" max="6955" width="8.33203125" style="92" customWidth="1"/>
    <col min="6956" max="7168" width="9" style="92"/>
    <col min="7169" max="7169" width="2.44140625" style="92" customWidth="1"/>
    <col min="7170" max="7170" width="3.44140625" style="92" customWidth="1"/>
    <col min="7171" max="7171" width="10.6640625" style="92" customWidth="1"/>
    <col min="7172" max="7172" width="3.109375" style="92" customWidth="1"/>
    <col min="7173" max="7173" width="10.6640625" style="92" customWidth="1"/>
    <col min="7174" max="7210" width="2.88671875" style="92" customWidth="1"/>
    <col min="7211" max="7211" width="8.33203125" style="92" customWidth="1"/>
    <col min="7212" max="7424" width="9" style="92"/>
    <col min="7425" max="7425" width="2.44140625" style="92" customWidth="1"/>
    <col min="7426" max="7426" width="3.44140625" style="92" customWidth="1"/>
    <col min="7427" max="7427" width="10.6640625" style="92" customWidth="1"/>
    <col min="7428" max="7428" width="3.109375" style="92" customWidth="1"/>
    <col min="7429" max="7429" width="10.6640625" style="92" customWidth="1"/>
    <col min="7430" max="7466" width="2.88671875" style="92" customWidth="1"/>
    <col min="7467" max="7467" width="8.33203125" style="92" customWidth="1"/>
    <col min="7468" max="7680" width="9" style="92"/>
    <col min="7681" max="7681" width="2.44140625" style="92" customWidth="1"/>
    <col min="7682" max="7682" width="3.44140625" style="92" customWidth="1"/>
    <col min="7683" max="7683" width="10.6640625" style="92" customWidth="1"/>
    <col min="7684" max="7684" width="3.109375" style="92" customWidth="1"/>
    <col min="7685" max="7685" width="10.6640625" style="92" customWidth="1"/>
    <col min="7686" max="7722" width="2.88671875" style="92" customWidth="1"/>
    <col min="7723" max="7723" width="8.33203125" style="92" customWidth="1"/>
    <col min="7724" max="7936" width="9" style="92"/>
    <col min="7937" max="7937" width="2.44140625" style="92" customWidth="1"/>
    <col min="7938" max="7938" width="3.44140625" style="92" customWidth="1"/>
    <col min="7939" max="7939" width="10.6640625" style="92" customWidth="1"/>
    <col min="7940" max="7940" width="3.109375" style="92" customWidth="1"/>
    <col min="7941" max="7941" width="10.6640625" style="92" customWidth="1"/>
    <col min="7942" max="7978" width="2.88671875" style="92" customWidth="1"/>
    <col min="7979" max="7979" width="8.33203125" style="92" customWidth="1"/>
    <col min="7980" max="8192" width="9" style="92"/>
    <col min="8193" max="8193" width="2.44140625" style="92" customWidth="1"/>
    <col min="8194" max="8194" width="3.44140625" style="92" customWidth="1"/>
    <col min="8195" max="8195" width="10.6640625" style="92" customWidth="1"/>
    <col min="8196" max="8196" width="3.109375" style="92" customWidth="1"/>
    <col min="8197" max="8197" width="10.6640625" style="92" customWidth="1"/>
    <col min="8198" max="8234" width="2.88671875" style="92" customWidth="1"/>
    <col min="8235" max="8235" width="8.33203125" style="92" customWidth="1"/>
    <col min="8236" max="8448" width="9" style="92"/>
    <col min="8449" max="8449" width="2.44140625" style="92" customWidth="1"/>
    <col min="8450" max="8450" width="3.44140625" style="92" customWidth="1"/>
    <col min="8451" max="8451" width="10.6640625" style="92" customWidth="1"/>
    <col min="8452" max="8452" width="3.109375" style="92" customWidth="1"/>
    <col min="8453" max="8453" width="10.6640625" style="92" customWidth="1"/>
    <col min="8454" max="8490" width="2.88671875" style="92" customWidth="1"/>
    <col min="8491" max="8491" width="8.33203125" style="92" customWidth="1"/>
    <col min="8492" max="8704" width="9" style="92"/>
    <col min="8705" max="8705" width="2.44140625" style="92" customWidth="1"/>
    <col min="8706" max="8706" width="3.44140625" style="92" customWidth="1"/>
    <col min="8707" max="8707" width="10.6640625" style="92" customWidth="1"/>
    <col min="8708" max="8708" width="3.109375" style="92" customWidth="1"/>
    <col min="8709" max="8709" width="10.6640625" style="92" customWidth="1"/>
    <col min="8710" max="8746" width="2.88671875" style="92" customWidth="1"/>
    <col min="8747" max="8747" width="8.33203125" style="92" customWidth="1"/>
    <col min="8748" max="8960" width="9" style="92"/>
    <col min="8961" max="8961" width="2.44140625" style="92" customWidth="1"/>
    <col min="8962" max="8962" width="3.44140625" style="92" customWidth="1"/>
    <col min="8963" max="8963" width="10.6640625" style="92" customWidth="1"/>
    <col min="8964" max="8964" width="3.109375" style="92" customWidth="1"/>
    <col min="8965" max="8965" width="10.6640625" style="92" customWidth="1"/>
    <col min="8966" max="9002" width="2.88671875" style="92" customWidth="1"/>
    <col min="9003" max="9003" width="8.33203125" style="92" customWidth="1"/>
    <col min="9004" max="9216" width="9" style="92"/>
    <col min="9217" max="9217" width="2.44140625" style="92" customWidth="1"/>
    <col min="9218" max="9218" width="3.44140625" style="92" customWidth="1"/>
    <col min="9219" max="9219" width="10.6640625" style="92" customWidth="1"/>
    <col min="9220" max="9220" width="3.109375" style="92" customWidth="1"/>
    <col min="9221" max="9221" width="10.6640625" style="92" customWidth="1"/>
    <col min="9222" max="9258" width="2.88671875" style="92" customWidth="1"/>
    <col min="9259" max="9259" width="8.33203125" style="92" customWidth="1"/>
    <col min="9260" max="9472" width="9" style="92"/>
    <col min="9473" max="9473" width="2.44140625" style="92" customWidth="1"/>
    <col min="9474" max="9474" width="3.44140625" style="92" customWidth="1"/>
    <col min="9475" max="9475" width="10.6640625" style="92" customWidth="1"/>
    <col min="9476" max="9476" width="3.109375" style="92" customWidth="1"/>
    <col min="9477" max="9477" width="10.6640625" style="92" customWidth="1"/>
    <col min="9478" max="9514" width="2.88671875" style="92" customWidth="1"/>
    <col min="9515" max="9515" width="8.33203125" style="92" customWidth="1"/>
    <col min="9516" max="9728" width="9" style="92"/>
    <col min="9729" max="9729" width="2.44140625" style="92" customWidth="1"/>
    <col min="9730" max="9730" width="3.44140625" style="92" customWidth="1"/>
    <col min="9731" max="9731" width="10.6640625" style="92" customWidth="1"/>
    <col min="9732" max="9732" width="3.109375" style="92" customWidth="1"/>
    <col min="9733" max="9733" width="10.6640625" style="92" customWidth="1"/>
    <col min="9734" max="9770" width="2.88671875" style="92" customWidth="1"/>
    <col min="9771" max="9771" width="8.33203125" style="92" customWidth="1"/>
    <col min="9772" max="9984" width="9" style="92"/>
    <col min="9985" max="9985" width="2.44140625" style="92" customWidth="1"/>
    <col min="9986" max="9986" width="3.44140625" style="92" customWidth="1"/>
    <col min="9987" max="9987" width="10.6640625" style="92" customWidth="1"/>
    <col min="9988" max="9988" width="3.109375" style="92" customWidth="1"/>
    <col min="9989" max="9989" width="10.6640625" style="92" customWidth="1"/>
    <col min="9990" max="10026" width="2.88671875" style="92" customWidth="1"/>
    <col min="10027" max="10027" width="8.33203125" style="92" customWidth="1"/>
    <col min="10028" max="10240" width="9" style="92"/>
    <col min="10241" max="10241" width="2.44140625" style="92" customWidth="1"/>
    <col min="10242" max="10242" width="3.44140625" style="92" customWidth="1"/>
    <col min="10243" max="10243" width="10.6640625" style="92" customWidth="1"/>
    <col min="10244" max="10244" width="3.109375" style="92" customWidth="1"/>
    <col min="10245" max="10245" width="10.6640625" style="92" customWidth="1"/>
    <col min="10246" max="10282" width="2.88671875" style="92" customWidth="1"/>
    <col min="10283" max="10283" width="8.33203125" style="92" customWidth="1"/>
    <col min="10284" max="10496" width="9" style="92"/>
    <col min="10497" max="10497" width="2.44140625" style="92" customWidth="1"/>
    <col min="10498" max="10498" width="3.44140625" style="92" customWidth="1"/>
    <col min="10499" max="10499" width="10.6640625" style="92" customWidth="1"/>
    <col min="10500" max="10500" width="3.109375" style="92" customWidth="1"/>
    <col min="10501" max="10501" width="10.6640625" style="92" customWidth="1"/>
    <col min="10502" max="10538" width="2.88671875" style="92" customWidth="1"/>
    <col min="10539" max="10539" width="8.33203125" style="92" customWidth="1"/>
    <col min="10540" max="10752" width="9" style="92"/>
    <col min="10753" max="10753" width="2.44140625" style="92" customWidth="1"/>
    <col min="10754" max="10754" width="3.44140625" style="92" customWidth="1"/>
    <col min="10755" max="10755" width="10.6640625" style="92" customWidth="1"/>
    <col min="10756" max="10756" width="3.109375" style="92" customWidth="1"/>
    <col min="10757" max="10757" width="10.6640625" style="92" customWidth="1"/>
    <col min="10758" max="10794" width="2.88671875" style="92" customWidth="1"/>
    <col min="10795" max="10795" width="8.33203125" style="92" customWidth="1"/>
    <col min="10796" max="11008" width="9" style="92"/>
    <col min="11009" max="11009" width="2.44140625" style="92" customWidth="1"/>
    <col min="11010" max="11010" width="3.44140625" style="92" customWidth="1"/>
    <col min="11011" max="11011" width="10.6640625" style="92" customWidth="1"/>
    <col min="11012" max="11012" width="3.109375" style="92" customWidth="1"/>
    <col min="11013" max="11013" width="10.6640625" style="92" customWidth="1"/>
    <col min="11014" max="11050" width="2.88671875" style="92" customWidth="1"/>
    <col min="11051" max="11051" width="8.33203125" style="92" customWidth="1"/>
    <col min="11052" max="11264" width="9" style="92"/>
    <col min="11265" max="11265" width="2.44140625" style="92" customWidth="1"/>
    <col min="11266" max="11266" width="3.44140625" style="92" customWidth="1"/>
    <col min="11267" max="11267" width="10.6640625" style="92" customWidth="1"/>
    <col min="11268" max="11268" width="3.109375" style="92" customWidth="1"/>
    <col min="11269" max="11269" width="10.6640625" style="92" customWidth="1"/>
    <col min="11270" max="11306" width="2.88671875" style="92" customWidth="1"/>
    <col min="11307" max="11307" width="8.33203125" style="92" customWidth="1"/>
    <col min="11308" max="11520" width="9" style="92"/>
    <col min="11521" max="11521" width="2.44140625" style="92" customWidth="1"/>
    <col min="11522" max="11522" width="3.44140625" style="92" customWidth="1"/>
    <col min="11523" max="11523" width="10.6640625" style="92" customWidth="1"/>
    <col min="11524" max="11524" width="3.109375" style="92" customWidth="1"/>
    <col min="11525" max="11525" width="10.6640625" style="92" customWidth="1"/>
    <col min="11526" max="11562" width="2.88671875" style="92" customWidth="1"/>
    <col min="11563" max="11563" width="8.33203125" style="92" customWidth="1"/>
    <col min="11564" max="11776" width="9" style="92"/>
    <col min="11777" max="11777" width="2.44140625" style="92" customWidth="1"/>
    <col min="11778" max="11778" width="3.44140625" style="92" customWidth="1"/>
    <col min="11779" max="11779" width="10.6640625" style="92" customWidth="1"/>
    <col min="11780" max="11780" width="3.109375" style="92" customWidth="1"/>
    <col min="11781" max="11781" width="10.6640625" style="92" customWidth="1"/>
    <col min="11782" max="11818" width="2.88671875" style="92" customWidth="1"/>
    <col min="11819" max="11819" width="8.33203125" style="92" customWidth="1"/>
    <col min="11820" max="12032" width="9" style="92"/>
    <col min="12033" max="12033" width="2.44140625" style="92" customWidth="1"/>
    <col min="12034" max="12034" width="3.44140625" style="92" customWidth="1"/>
    <col min="12035" max="12035" width="10.6640625" style="92" customWidth="1"/>
    <col min="12036" max="12036" width="3.109375" style="92" customWidth="1"/>
    <col min="12037" max="12037" width="10.6640625" style="92" customWidth="1"/>
    <col min="12038" max="12074" width="2.88671875" style="92" customWidth="1"/>
    <col min="12075" max="12075" width="8.33203125" style="92" customWidth="1"/>
    <col min="12076" max="12288" width="9" style="92"/>
    <col min="12289" max="12289" width="2.44140625" style="92" customWidth="1"/>
    <col min="12290" max="12290" width="3.44140625" style="92" customWidth="1"/>
    <col min="12291" max="12291" width="10.6640625" style="92" customWidth="1"/>
    <col min="12292" max="12292" width="3.109375" style="92" customWidth="1"/>
    <col min="12293" max="12293" width="10.6640625" style="92" customWidth="1"/>
    <col min="12294" max="12330" width="2.88671875" style="92" customWidth="1"/>
    <col min="12331" max="12331" width="8.33203125" style="92" customWidth="1"/>
    <col min="12332" max="12544" width="9" style="92"/>
    <col min="12545" max="12545" width="2.44140625" style="92" customWidth="1"/>
    <col min="12546" max="12546" width="3.44140625" style="92" customWidth="1"/>
    <col min="12547" max="12547" width="10.6640625" style="92" customWidth="1"/>
    <col min="12548" max="12548" width="3.109375" style="92" customWidth="1"/>
    <col min="12549" max="12549" width="10.6640625" style="92" customWidth="1"/>
    <col min="12550" max="12586" width="2.88671875" style="92" customWidth="1"/>
    <col min="12587" max="12587" width="8.33203125" style="92" customWidth="1"/>
    <col min="12588" max="12800" width="9" style="92"/>
    <col min="12801" max="12801" width="2.44140625" style="92" customWidth="1"/>
    <col min="12802" max="12802" width="3.44140625" style="92" customWidth="1"/>
    <col min="12803" max="12803" width="10.6640625" style="92" customWidth="1"/>
    <col min="12804" max="12804" width="3.109375" style="92" customWidth="1"/>
    <col min="12805" max="12805" width="10.6640625" style="92" customWidth="1"/>
    <col min="12806" max="12842" width="2.88671875" style="92" customWidth="1"/>
    <col min="12843" max="12843" width="8.33203125" style="92" customWidth="1"/>
    <col min="12844" max="13056" width="9" style="92"/>
    <col min="13057" max="13057" width="2.44140625" style="92" customWidth="1"/>
    <col min="13058" max="13058" width="3.44140625" style="92" customWidth="1"/>
    <col min="13059" max="13059" width="10.6640625" style="92" customWidth="1"/>
    <col min="13060" max="13060" width="3.109375" style="92" customWidth="1"/>
    <col min="13061" max="13061" width="10.6640625" style="92" customWidth="1"/>
    <col min="13062" max="13098" width="2.88671875" style="92" customWidth="1"/>
    <col min="13099" max="13099" width="8.33203125" style="92" customWidth="1"/>
    <col min="13100" max="13312" width="9" style="92"/>
    <col min="13313" max="13313" width="2.44140625" style="92" customWidth="1"/>
    <col min="13314" max="13314" width="3.44140625" style="92" customWidth="1"/>
    <col min="13315" max="13315" width="10.6640625" style="92" customWidth="1"/>
    <col min="13316" max="13316" width="3.109375" style="92" customWidth="1"/>
    <col min="13317" max="13317" width="10.6640625" style="92" customWidth="1"/>
    <col min="13318" max="13354" width="2.88671875" style="92" customWidth="1"/>
    <col min="13355" max="13355" width="8.33203125" style="92" customWidth="1"/>
    <col min="13356" max="13568" width="9" style="92"/>
    <col min="13569" max="13569" width="2.44140625" style="92" customWidth="1"/>
    <col min="13570" max="13570" width="3.44140625" style="92" customWidth="1"/>
    <col min="13571" max="13571" width="10.6640625" style="92" customWidth="1"/>
    <col min="13572" max="13572" width="3.109375" style="92" customWidth="1"/>
    <col min="13573" max="13573" width="10.6640625" style="92" customWidth="1"/>
    <col min="13574" max="13610" width="2.88671875" style="92" customWidth="1"/>
    <col min="13611" max="13611" width="8.33203125" style="92" customWidth="1"/>
    <col min="13612" max="13824" width="9" style="92"/>
    <col min="13825" max="13825" width="2.44140625" style="92" customWidth="1"/>
    <col min="13826" max="13826" width="3.44140625" style="92" customWidth="1"/>
    <col min="13827" max="13827" width="10.6640625" style="92" customWidth="1"/>
    <col min="13828" max="13828" width="3.109375" style="92" customWidth="1"/>
    <col min="13829" max="13829" width="10.6640625" style="92" customWidth="1"/>
    <col min="13830" max="13866" width="2.88671875" style="92" customWidth="1"/>
    <col min="13867" max="13867" width="8.33203125" style="92" customWidth="1"/>
    <col min="13868" max="14080" width="9" style="92"/>
    <col min="14081" max="14081" width="2.44140625" style="92" customWidth="1"/>
    <col min="14082" max="14082" width="3.44140625" style="92" customWidth="1"/>
    <col min="14083" max="14083" width="10.6640625" style="92" customWidth="1"/>
    <col min="14084" max="14084" width="3.109375" style="92" customWidth="1"/>
    <col min="14085" max="14085" width="10.6640625" style="92" customWidth="1"/>
    <col min="14086" max="14122" width="2.88671875" style="92" customWidth="1"/>
    <col min="14123" max="14123" width="8.33203125" style="92" customWidth="1"/>
    <col min="14124" max="14336" width="9" style="92"/>
    <col min="14337" max="14337" width="2.44140625" style="92" customWidth="1"/>
    <col min="14338" max="14338" width="3.44140625" style="92" customWidth="1"/>
    <col min="14339" max="14339" width="10.6640625" style="92" customWidth="1"/>
    <col min="14340" max="14340" width="3.109375" style="92" customWidth="1"/>
    <col min="14341" max="14341" width="10.6640625" style="92" customWidth="1"/>
    <col min="14342" max="14378" width="2.88671875" style="92" customWidth="1"/>
    <col min="14379" max="14379" width="8.33203125" style="92" customWidth="1"/>
    <col min="14380" max="14592" width="9" style="92"/>
    <col min="14593" max="14593" width="2.44140625" style="92" customWidth="1"/>
    <col min="14594" max="14594" width="3.44140625" style="92" customWidth="1"/>
    <col min="14595" max="14595" width="10.6640625" style="92" customWidth="1"/>
    <col min="14596" max="14596" width="3.109375" style="92" customWidth="1"/>
    <col min="14597" max="14597" width="10.6640625" style="92" customWidth="1"/>
    <col min="14598" max="14634" width="2.88671875" style="92" customWidth="1"/>
    <col min="14635" max="14635" width="8.33203125" style="92" customWidth="1"/>
    <col min="14636" max="14848" width="9" style="92"/>
    <col min="14849" max="14849" width="2.44140625" style="92" customWidth="1"/>
    <col min="14850" max="14850" width="3.44140625" style="92" customWidth="1"/>
    <col min="14851" max="14851" width="10.6640625" style="92" customWidth="1"/>
    <col min="14852" max="14852" width="3.109375" style="92" customWidth="1"/>
    <col min="14853" max="14853" width="10.6640625" style="92" customWidth="1"/>
    <col min="14854" max="14890" width="2.88671875" style="92" customWidth="1"/>
    <col min="14891" max="14891" width="8.33203125" style="92" customWidth="1"/>
    <col min="14892" max="15104" width="9" style="92"/>
    <col min="15105" max="15105" width="2.44140625" style="92" customWidth="1"/>
    <col min="15106" max="15106" width="3.44140625" style="92" customWidth="1"/>
    <col min="15107" max="15107" width="10.6640625" style="92" customWidth="1"/>
    <col min="15108" max="15108" width="3.109375" style="92" customWidth="1"/>
    <col min="15109" max="15109" width="10.6640625" style="92" customWidth="1"/>
    <col min="15110" max="15146" width="2.88671875" style="92" customWidth="1"/>
    <col min="15147" max="15147" width="8.33203125" style="92" customWidth="1"/>
    <col min="15148" max="15360" width="9" style="92"/>
    <col min="15361" max="15361" width="2.44140625" style="92" customWidth="1"/>
    <col min="15362" max="15362" width="3.44140625" style="92" customWidth="1"/>
    <col min="15363" max="15363" width="10.6640625" style="92" customWidth="1"/>
    <col min="15364" max="15364" width="3.109375" style="92" customWidth="1"/>
    <col min="15365" max="15365" width="10.6640625" style="92" customWidth="1"/>
    <col min="15366" max="15402" width="2.88671875" style="92" customWidth="1"/>
    <col min="15403" max="15403" width="8.33203125" style="92" customWidth="1"/>
    <col min="15404" max="15616" width="9" style="92"/>
    <col min="15617" max="15617" width="2.44140625" style="92" customWidth="1"/>
    <col min="15618" max="15618" width="3.44140625" style="92" customWidth="1"/>
    <col min="15619" max="15619" width="10.6640625" style="92" customWidth="1"/>
    <col min="15620" max="15620" width="3.109375" style="92" customWidth="1"/>
    <col min="15621" max="15621" width="10.6640625" style="92" customWidth="1"/>
    <col min="15622" max="15658" width="2.88671875" style="92" customWidth="1"/>
    <col min="15659" max="15659" width="8.33203125" style="92" customWidth="1"/>
    <col min="15660" max="15872" width="9" style="92"/>
    <col min="15873" max="15873" width="2.44140625" style="92" customWidth="1"/>
    <col min="15874" max="15874" width="3.44140625" style="92" customWidth="1"/>
    <col min="15875" max="15875" width="10.6640625" style="92" customWidth="1"/>
    <col min="15876" max="15876" width="3.109375" style="92" customWidth="1"/>
    <col min="15877" max="15877" width="10.6640625" style="92" customWidth="1"/>
    <col min="15878" max="15914" width="2.88671875" style="92" customWidth="1"/>
    <col min="15915" max="15915" width="8.33203125" style="92" customWidth="1"/>
    <col min="15916" max="16128" width="9" style="92"/>
    <col min="16129" max="16129" width="2.44140625" style="92" customWidth="1"/>
    <col min="16130" max="16130" width="3.44140625" style="92" customWidth="1"/>
    <col min="16131" max="16131" width="10.6640625" style="92" customWidth="1"/>
    <col min="16132" max="16132" width="3.109375" style="92" customWidth="1"/>
    <col min="16133" max="16133" width="10.6640625" style="92" customWidth="1"/>
    <col min="16134" max="16170" width="2.88671875" style="92" customWidth="1"/>
    <col min="16171" max="16171" width="8.33203125" style="92" customWidth="1"/>
    <col min="16172" max="16384" width="9" style="92"/>
  </cols>
  <sheetData>
    <row r="1" spans="1:43" ht="14.4">
      <c r="A1" s="64" t="s">
        <v>106</v>
      </c>
      <c r="B1" s="127" t="s">
        <v>107</v>
      </c>
      <c r="D1" s="65"/>
      <c r="E1" s="65"/>
      <c r="F1" s="65"/>
      <c r="J1" s="128" t="s">
        <v>108</v>
      </c>
      <c r="K1" s="92" t="s">
        <v>108</v>
      </c>
      <c r="AF1" s="129"/>
      <c r="AG1" s="129"/>
      <c r="AH1" s="129"/>
      <c r="AI1" s="129"/>
      <c r="AJ1" s="130"/>
      <c r="AK1" s="130"/>
      <c r="AL1" s="130"/>
      <c r="AM1" s="130"/>
      <c r="AN1" s="130"/>
      <c r="AO1" s="130"/>
      <c r="AP1" s="130"/>
      <c r="AQ1" s="130"/>
    </row>
    <row r="2" spans="1:43" ht="13.2">
      <c r="A2" s="64"/>
      <c r="B2" s="91"/>
      <c r="D2" s="127"/>
      <c r="E2" s="127"/>
      <c r="F2" s="127"/>
      <c r="G2" s="127"/>
      <c r="H2" s="127"/>
      <c r="J2" s="131" t="s">
        <v>109</v>
      </c>
      <c r="K2" s="92" t="s">
        <v>110</v>
      </c>
      <c r="AB2" s="132"/>
      <c r="AC2" s="132"/>
      <c r="AD2" s="132"/>
      <c r="AE2" s="132"/>
      <c r="AF2" s="132"/>
      <c r="AG2" s="132"/>
      <c r="AH2" s="132"/>
      <c r="AI2" s="66"/>
      <c r="AJ2" s="132"/>
      <c r="AK2" s="132"/>
      <c r="AL2" s="132"/>
      <c r="AM2" s="132"/>
      <c r="AN2" s="132"/>
      <c r="AO2" s="132"/>
      <c r="AP2" s="132"/>
      <c r="AQ2" s="132"/>
    </row>
    <row r="3" spans="1:43" ht="13.2">
      <c r="A3" s="64"/>
      <c r="B3" s="91"/>
      <c r="C3" s="133" t="s">
        <v>159</v>
      </c>
      <c r="D3" s="134"/>
      <c r="E3" s="134"/>
      <c r="F3" s="134"/>
      <c r="G3" s="134"/>
      <c r="H3" s="135"/>
      <c r="J3" s="131" t="s">
        <v>111</v>
      </c>
      <c r="K3" s="92" t="s">
        <v>112</v>
      </c>
      <c r="AB3" s="132"/>
      <c r="AC3" s="132"/>
      <c r="AD3" s="132"/>
      <c r="AE3" s="132"/>
      <c r="AF3" s="132"/>
      <c r="AG3" s="132"/>
      <c r="AH3" s="132"/>
      <c r="AI3" s="66"/>
      <c r="AJ3" s="132"/>
      <c r="AK3" s="132"/>
      <c r="AL3" s="132"/>
      <c r="AM3" s="132"/>
      <c r="AN3" s="132"/>
      <c r="AO3" s="132"/>
      <c r="AP3" s="132"/>
      <c r="AQ3" s="132"/>
    </row>
    <row r="4" spans="1:43">
      <c r="A4" s="64"/>
      <c r="B4" s="91"/>
      <c r="C4" s="136"/>
      <c r="D4" s="137"/>
      <c r="E4" s="137"/>
      <c r="F4" s="137"/>
      <c r="G4" s="137"/>
      <c r="H4" s="138"/>
      <c r="J4" s="139" t="s">
        <v>113</v>
      </c>
      <c r="K4" s="140" t="s">
        <v>114</v>
      </c>
      <c r="AF4" s="129"/>
      <c r="AG4" s="129"/>
      <c r="AH4" s="129"/>
      <c r="AI4" s="129"/>
      <c r="AJ4" s="130"/>
      <c r="AK4" s="130"/>
      <c r="AL4" s="130"/>
      <c r="AM4" s="130"/>
      <c r="AN4" s="130"/>
      <c r="AO4" s="130"/>
      <c r="AP4" s="130"/>
      <c r="AQ4" s="130"/>
    </row>
    <row r="5" spans="1:43">
      <c r="A5" s="64"/>
      <c r="B5" s="91"/>
      <c r="C5" s="141" t="s">
        <v>115</v>
      </c>
      <c r="D5" s="142" t="s">
        <v>116</v>
      </c>
      <c r="E5" s="141" t="s">
        <v>117</v>
      </c>
      <c r="F5" s="143">
        <v>1</v>
      </c>
      <c r="G5" s="144">
        <v>2</v>
      </c>
      <c r="H5" s="145">
        <v>3</v>
      </c>
      <c r="I5" s="145">
        <v>4</v>
      </c>
      <c r="J5" s="145">
        <v>5</v>
      </c>
      <c r="K5" s="146">
        <v>6</v>
      </c>
      <c r="L5" s="145">
        <v>7</v>
      </c>
      <c r="M5" s="146">
        <v>8</v>
      </c>
      <c r="N5" s="144">
        <v>9</v>
      </c>
      <c r="O5" s="145">
        <v>10</v>
      </c>
      <c r="P5" s="145">
        <v>11</v>
      </c>
      <c r="Q5" s="145">
        <v>12</v>
      </c>
      <c r="R5" s="146">
        <v>13</v>
      </c>
      <c r="S5" s="145">
        <v>14</v>
      </c>
      <c r="T5" s="146">
        <v>15</v>
      </c>
      <c r="U5" s="144">
        <v>16</v>
      </c>
      <c r="V5" s="145">
        <v>17</v>
      </c>
      <c r="W5" s="145">
        <v>18</v>
      </c>
      <c r="X5" s="145">
        <v>19</v>
      </c>
      <c r="Y5" s="146">
        <v>20</v>
      </c>
      <c r="Z5" s="145">
        <v>21</v>
      </c>
      <c r="AA5" s="146">
        <v>22</v>
      </c>
      <c r="AB5" s="144">
        <v>23</v>
      </c>
      <c r="AC5" s="145">
        <v>24</v>
      </c>
      <c r="AD5" s="145">
        <v>25</v>
      </c>
      <c r="AE5" s="145">
        <v>26</v>
      </c>
      <c r="AF5" s="146">
        <v>27</v>
      </c>
      <c r="AG5" s="145">
        <v>28</v>
      </c>
      <c r="AH5" s="146">
        <v>29</v>
      </c>
      <c r="AI5" s="145">
        <v>30</v>
      </c>
      <c r="AJ5" s="147" t="s">
        <v>118</v>
      </c>
      <c r="AK5" s="148"/>
      <c r="AL5" s="148"/>
      <c r="AM5" s="148"/>
      <c r="AN5" s="148"/>
      <c r="AO5" s="148"/>
      <c r="AP5" s="149"/>
      <c r="AQ5" s="150" t="s">
        <v>119</v>
      </c>
    </row>
    <row r="6" spans="1:43">
      <c r="A6" s="64"/>
      <c r="B6" s="91"/>
      <c r="C6" s="151"/>
      <c r="D6" s="152" t="s">
        <v>120</v>
      </c>
      <c r="E6" s="151"/>
      <c r="F6" s="153" t="s">
        <v>121</v>
      </c>
      <c r="G6" s="154" t="s">
        <v>7</v>
      </c>
      <c r="H6" s="155" t="s">
        <v>122</v>
      </c>
      <c r="I6" s="156" t="s">
        <v>123</v>
      </c>
      <c r="J6" s="156" t="s">
        <v>124</v>
      </c>
      <c r="K6" s="156" t="s">
        <v>125</v>
      </c>
      <c r="L6" s="155" t="s">
        <v>126</v>
      </c>
      <c r="M6" s="156" t="s">
        <v>127</v>
      </c>
      <c r="N6" s="154" t="s">
        <v>128</v>
      </c>
      <c r="O6" s="155" t="s">
        <v>129</v>
      </c>
      <c r="P6" s="156" t="s">
        <v>123</v>
      </c>
      <c r="Q6" s="156" t="s">
        <v>124</v>
      </c>
      <c r="R6" s="156" t="s">
        <v>125</v>
      </c>
      <c r="S6" s="155" t="s">
        <v>126</v>
      </c>
      <c r="T6" s="156" t="s">
        <v>127</v>
      </c>
      <c r="U6" s="154" t="s">
        <v>128</v>
      </c>
      <c r="V6" s="155" t="s">
        <v>129</v>
      </c>
      <c r="W6" s="156" t="s">
        <v>123</v>
      </c>
      <c r="X6" s="156" t="s">
        <v>124</v>
      </c>
      <c r="Y6" s="156" t="s">
        <v>125</v>
      </c>
      <c r="Z6" s="155" t="s">
        <v>126</v>
      </c>
      <c r="AA6" s="156" t="s">
        <v>127</v>
      </c>
      <c r="AB6" s="154" t="s">
        <v>128</v>
      </c>
      <c r="AC6" s="155" t="s">
        <v>129</v>
      </c>
      <c r="AD6" s="156" t="s">
        <v>123</v>
      </c>
      <c r="AE6" s="156" t="s">
        <v>124</v>
      </c>
      <c r="AF6" s="156" t="s">
        <v>125</v>
      </c>
      <c r="AG6" s="155" t="s">
        <v>126</v>
      </c>
      <c r="AH6" s="156" t="s">
        <v>127</v>
      </c>
      <c r="AI6" s="156" t="s">
        <v>128</v>
      </c>
      <c r="AJ6" s="157" t="s">
        <v>130</v>
      </c>
      <c r="AK6" s="158" t="s">
        <v>131</v>
      </c>
      <c r="AL6" s="158" t="s">
        <v>132</v>
      </c>
      <c r="AM6" s="158" t="s">
        <v>133</v>
      </c>
      <c r="AN6" s="158" t="s">
        <v>134</v>
      </c>
      <c r="AO6" s="158" t="s">
        <v>135</v>
      </c>
      <c r="AP6" s="159" t="s">
        <v>136</v>
      </c>
      <c r="AQ6" s="160" t="s">
        <v>137</v>
      </c>
    </row>
    <row r="7" spans="1:43">
      <c r="A7" s="64"/>
      <c r="B7" s="91"/>
      <c r="C7" s="161"/>
      <c r="D7" s="162"/>
      <c r="E7" s="162"/>
      <c r="F7" s="143"/>
      <c r="G7" s="146"/>
      <c r="H7" s="143"/>
      <c r="I7" s="146"/>
      <c r="J7" s="146"/>
      <c r="K7" s="146"/>
      <c r="L7" s="146"/>
      <c r="M7" s="146"/>
      <c r="N7" s="144"/>
      <c r="O7" s="143"/>
      <c r="P7" s="146"/>
      <c r="Q7" s="146"/>
      <c r="R7" s="146"/>
      <c r="S7" s="146"/>
      <c r="T7" s="146"/>
      <c r="U7" s="144"/>
      <c r="V7" s="143"/>
      <c r="W7" s="146"/>
      <c r="X7" s="146"/>
      <c r="Y7" s="146"/>
      <c r="Z7" s="146"/>
      <c r="AA7" s="146"/>
      <c r="AB7" s="144"/>
      <c r="AC7" s="143"/>
      <c r="AD7" s="146"/>
      <c r="AE7" s="146"/>
      <c r="AF7" s="146"/>
      <c r="AG7" s="146"/>
      <c r="AH7" s="146"/>
      <c r="AI7" s="144"/>
      <c r="AJ7" s="163"/>
      <c r="AK7" s="164"/>
      <c r="AL7" s="164"/>
      <c r="AM7" s="164"/>
      <c r="AN7" s="164"/>
      <c r="AO7" s="164"/>
      <c r="AP7" s="165"/>
      <c r="AQ7" s="165"/>
    </row>
    <row r="8" spans="1:43">
      <c r="A8" s="64"/>
      <c r="B8" s="91"/>
      <c r="C8" s="166"/>
      <c r="D8" s="167"/>
      <c r="E8" s="167"/>
      <c r="F8" s="168"/>
      <c r="G8" s="169"/>
      <c r="H8" s="168"/>
      <c r="I8" s="169"/>
      <c r="J8" s="169"/>
      <c r="K8" s="169"/>
      <c r="L8" s="169"/>
      <c r="M8" s="169"/>
      <c r="N8" s="170"/>
      <c r="O8" s="168"/>
      <c r="P8" s="169"/>
      <c r="Q8" s="169"/>
      <c r="R8" s="169"/>
      <c r="S8" s="169"/>
      <c r="T8" s="169"/>
      <c r="U8" s="170"/>
      <c r="V8" s="168"/>
      <c r="W8" s="169"/>
      <c r="X8" s="169"/>
      <c r="Y8" s="169"/>
      <c r="Z8" s="169"/>
      <c r="AA8" s="169"/>
      <c r="AB8" s="170"/>
      <c r="AC8" s="168"/>
      <c r="AD8" s="169"/>
      <c r="AE8" s="169"/>
      <c r="AF8" s="169"/>
      <c r="AG8" s="169"/>
      <c r="AH8" s="169"/>
      <c r="AI8" s="170"/>
      <c r="AJ8" s="171"/>
      <c r="AK8" s="172"/>
      <c r="AL8" s="172"/>
      <c r="AM8" s="172"/>
      <c r="AN8" s="172"/>
      <c r="AO8" s="172"/>
      <c r="AP8" s="173"/>
      <c r="AQ8" s="173"/>
    </row>
    <row r="9" spans="1:43">
      <c r="A9" s="64"/>
      <c r="B9" s="91"/>
      <c r="C9" s="166"/>
      <c r="D9" s="167"/>
      <c r="E9" s="167"/>
      <c r="F9" s="168"/>
      <c r="G9" s="169"/>
      <c r="H9" s="168"/>
      <c r="I9" s="169"/>
      <c r="J9" s="169"/>
      <c r="K9" s="169"/>
      <c r="L9" s="169"/>
      <c r="M9" s="169"/>
      <c r="N9" s="170"/>
      <c r="O9" s="168"/>
      <c r="P9" s="169"/>
      <c r="Q9" s="169"/>
      <c r="R9" s="169"/>
      <c r="S9" s="169"/>
      <c r="T9" s="169"/>
      <c r="U9" s="170"/>
      <c r="V9" s="168"/>
      <c r="W9" s="169"/>
      <c r="X9" s="169"/>
      <c r="Y9" s="169"/>
      <c r="Z9" s="169"/>
      <c r="AA9" s="169"/>
      <c r="AB9" s="170"/>
      <c r="AC9" s="168"/>
      <c r="AD9" s="169"/>
      <c r="AE9" s="169"/>
      <c r="AF9" s="169"/>
      <c r="AG9" s="169"/>
      <c r="AH9" s="169"/>
      <c r="AI9" s="170"/>
      <c r="AJ9" s="171"/>
      <c r="AK9" s="172"/>
      <c r="AL9" s="172"/>
      <c r="AM9" s="172"/>
      <c r="AN9" s="172"/>
      <c r="AO9" s="172"/>
      <c r="AP9" s="173"/>
      <c r="AQ9" s="173"/>
    </row>
    <row r="10" spans="1:43">
      <c r="A10" s="64"/>
      <c r="B10" s="91"/>
      <c r="C10" s="166"/>
      <c r="D10" s="167"/>
      <c r="E10" s="167"/>
      <c r="F10" s="168"/>
      <c r="G10" s="169"/>
      <c r="H10" s="168"/>
      <c r="I10" s="169"/>
      <c r="J10" s="169"/>
      <c r="K10" s="169"/>
      <c r="L10" s="169"/>
      <c r="M10" s="169"/>
      <c r="N10" s="170"/>
      <c r="O10" s="168"/>
      <c r="P10" s="169"/>
      <c r="Q10" s="169"/>
      <c r="R10" s="169"/>
      <c r="S10" s="169"/>
      <c r="T10" s="169"/>
      <c r="U10" s="170"/>
      <c r="V10" s="168"/>
      <c r="W10" s="169"/>
      <c r="X10" s="169"/>
      <c r="Y10" s="169"/>
      <c r="Z10" s="169"/>
      <c r="AA10" s="169"/>
      <c r="AB10" s="170"/>
      <c r="AC10" s="168"/>
      <c r="AD10" s="169"/>
      <c r="AE10" s="169"/>
      <c r="AF10" s="169"/>
      <c r="AG10" s="169"/>
      <c r="AH10" s="169"/>
      <c r="AI10" s="170"/>
      <c r="AJ10" s="171"/>
      <c r="AK10" s="172"/>
      <c r="AL10" s="172"/>
      <c r="AM10" s="172"/>
      <c r="AN10" s="172"/>
      <c r="AO10" s="172"/>
      <c r="AP10" s="173"/>
      <c r="AQ10" s="173"/>
    </row>
    <row r="11" spans="1:43">
      <c r="A11" s="64"/>
      <c r="B11" s="91"/>
      <c r="C11" s="166"/>
      <c r="D11" s="167"/>
      <c r="E11" s="167"/>
      <c r="F11" s="168"/>
      <c r="G11" s="169"/>
      <c r="H11" s="168"/>
      <c r="I11" s="169"/>
      <c r="J11" s="169"/>
      <c r="K11" s="169"/>
      <c r="L11" s="169"/>
      <c r="M11" s="169"/>
      <c r="N11" s="170"/>
      <c r="O11" s="168"/>
      <c r="P11" s="169"/>
      <c r="Q11" s="169"/>
      <c r="R11" s="169"/>
      <c r="S11" s="169"/>
      <c r="T11" s="169"/>
      <c r="U11" s="170"/>
      <c r="V11" s="168"/>
      <c r="W11" s="169"/>
      <c r="X11" s="169"/>
      <c r="Y11" s="169"/>
      <c r="Z11" s="169"/>
      <c r="AA11" s="169"/>
      <c r="AB11" s="170"/>
      <c r="AC11" s="168"/>
      <c r="AD11" s="169"/>
      <c r="AE11" s="169"/>
      <c r="AF11" s="169"/>
      <c r="AG11" s="169"/>
      <c r="AH11" s="169"/>
      <c r="AI11" s="170"/>
      <c r="AJ11" s="171"/>
      <c r="AK11" s="172"/>
      <c r="AL11" s="172"/>
      <c r="AM11" s="172"/>
      <c r="AN11" s="172"/>
      <c r="AO11" s="172"/>
      <c r="AP11" s="173"/>
      <c r="AQ11" s="173"/>
    </row>
    <row r="12" spans="1:43">
      <c r="A12" s="64"/>
      <c r="B12" s="91"/>
      <c r="C12" s="166"/>
      <c r="D12" s="167"/>
      <c r="E12" s="167"/>
      <c r="F12" s="168"/>
      <c r="G12" s="169"/>
      <c r="H12" s="168"/>
      <c r="I12" s="169"/>
      <c r="J12" s="169"/>
      <c r="K12" s="169"/>
      <c r="L12" s="169"/>
      <c r="M12" s="169"/>
      <c r="N12" s="170"/>
      <c r="O12" s="168"/>
      <c r="P12" s="169"/>
      <c r="Q12" s="169"/>
      <c r="R12" s="169"/>
      <c r="S12" s="169"/>
      <c r="T12" s="169"/>
      <c r="U12" s="170"/>
      <c r="V12" s="168"/>
      <c r="W12" s="169"/>
      <c r="X12" s="169"/>
      <c r="Y12" s="169"/>
      <c r="Z12" s="169"/>
      <c r="AA12" s="169"/>
      <c r="AB12" s="170"/>
      <c r="AC12" s="168"/>
      <c r="AD12" s="169"/>
      <c r="AE12" s="169"/>
      <c r="AF12" s="169"/>
      <c r="AG12" s="169"/>
      <c r="AH12" s="169"/>
      <c r="AI12" s="170"/>
      <c r="AJ12" s="171"/>
      <c r="AK12" s="172"/>
      <c r="AL12" s="172"/>
      <c r="AM12" s="172"/>
      <c r="AN12" s="172"/>
      <c r="AO12" s="172"/>
      <c r="AP12" s="173"/>
      <c r="AQ12" s="173"/>
    </row>
    <row r="13" spans="1:43">
      <c r="A13" s="64"/>
      <c r="B13" s="91"/>
      <c r="C13" s="166"/>
      <c r="D13" s="167"/>
      <c r="E13" s="167"/>
      <c r="F13" s="168"/>
      <c r="G13" s="169"/>
      <c r="H13" s="168"/>
      <c r="I13" s="169"/>
      <c r="J13" s="169"/>
      <c r="K13" s="169"/>
      <c r="L13" s="169"/>
      <c r="M13" s="169"/>
      <c r="N13" s="170"/>
      <c r="O13" s="168"/>
      <c r="P13" s="169"/>
      <c r="Q13" s="169"/>
      <c r="R13" s="169"/>
      <c r="S13" s="169"/>
      <c r="T13" s="169"/>
      <c r="U13" s="170"/>
      <c r="V13" s="168"/>
      <c r="W13" s="169"/>
      <c r="X13" s="169"/>
      <c r="Y13" s="169"/>
      <c r="Z13" s="169"/>
      <c r="AA13" s="169"/>
      <c r="AB13" s="170"/>
      <c r="AC13" s="168"/>
      <c r="AD13" s="169"/>
      <c r="AE13" s="169"/>
      <c r="AF13" s="169"/>
      <c r="AG13" s="169"/>
      <c r="AH13" s="169"/>
      <c r="AI13" s="170"/>
      <c r="AJ13" s="171"/>
      <c r="AK13" s="172"/>
      <c r="AL13" s="172"/>
      <c r="AM13" s="172"/>
      <c r="AN13" s="172"/>
      <c r="AO13" s="172"/>
      <c r="AP13" s="173"/>
      <c r="AQ13" s="173"/>
    </row>
    <row r="14" spans="1:43">
      <c r="A14" s="64"/>
      <c r="B14" s="91"/>
      <c r="C14" s="166"/>
      <c r="D14" s="167"/>
      <c r="E14" s="167"/>
      <c r="F14" s="168"/>
      <c r="G14" s="169"/>
      <c r="H14" s="168"/>
      <c r="I14" s="169"/>
      <c r="J14" s="169"/>
      <c r="K14" s="169"/>
      <c r="L14" s="169"/>
      <c r="M14" s="169"/>
      <c r="N14" s="170"/>
      <c r="O14" s="168"/>
      <c r="P14" s="169"/>
      <c r="Q14" s="169"/>
      <c r="R14" s="169"/>
      <c r="S14" s="169"/>
      <c r="T14" s="169"/>
      <c r="U14" s="170"/>
      <c r="V14" s="168"/>
      <c r="W14" s="169"/>
      <c r="X14" s="169"/>
      <c r="Y14" s="169"/>
      <c r="Z14" s="169"/>
      <c r="AA14" s="169"/>
      <c r="AB14" s="170"/>
      <c r="AC14" s="168"/>
      <c r="AD14" s="169"/>
      <c r="AE14" s="169"/>
      <c r="AF14" s="169"/>
      <c r="AG14" s="169"/>
      <c r="AH14" s="169"/>
      <c r="AI14" s="170"/>
      <c r="AJ14" s="171"/>
      <c r="AK14" s="172"/>
      <c r="AL14" s="172"/>
      <c r="AM14" s="172"/>
      <c r="AN14" s="172"/>
      <c r="AO14" s="172"/>
      <c r="AP14" s="173"/>
      <c r="AQ14" s="173"/>
    </row>
    <row r="15" spans="1:43">
      <c r="A15" s="64"/>
      <c r="B15" s="91"/>
      <c r="C15" s="166"/>
      <c r="D15" s="167"/>
      <c r="E15" s="167"/>
      <c r="F15" s="168"/>
      <c r="G15" s="169"/>
      <c r="H15" s="168"/>
      <c r="I15" s="169"/>
      <c r="J15" s="169"/>
      <c r="K15" s="169"/>
      <c r="L15" s="169"/>
      <c r="M15" s="169"/>
      <c r="N15" s="170"/>
      <c r="O15" s="168"/>
      <c r="P15" s="169"/>
      <c r="Q15" s="169"/>
      <c r="R15" s="169"/>
      <c r="S15" s="169"/>
      <c r="T15" s="169"/>
      <c r="U15" s="170"/>
      <c r="V15" s="168"/>
      <c r="W15" s="169"/>
      <c r="X15" s="169"/>
      <c r="Y15" s="169"/>
      <c r="Z15" s="169"/>
      <c r="AA15" s="169"/>
      <c r="AB15" s="170"/>
      <c r="AC15" s="168"/>
      <c r="AD15" s="169"/>
      <c r="AE15" s="169"/>
      <c r="AF15" s="169"/>
      <c r="AG15" s="169"/>
      <c r="AH15" s="169"/>
      <c r="AI15" s="170"/>
      <c r="AJ15" s="171"/>
      <c r="AK15" s="172"/>
      <c r="AL15" s="172"/>
      <c r="AM15" s="172"/>
      <c r="AN15" s="172"/>
      <c r="AO15" s="172"/>
      <c r="AP15" s="173"/>
      <c r="AQ15" s="173"/>
    </row>
    <row r="16" spans="1:43">
      <c r="A16" s="64"/>
      <c r="B16" s="91"/>
      <c r="C16" s="166"/>
      <c r="D16" s="167"/>
      <c r="E16" s="174"/>
      <c r="F16" s="168"/>
      <c r="G16" s="169"/>
      <c r="H16" s="168"/>
      <c r="I16" s="169"/>
      <c r="J16" s="169"/>
      <c r="K16" s="169"/>
      <c r="L16" s="169"/>
      <c r="M16" s="169"/>
      <c r="N16" s="170"/>
      <c r="O16" s="168"/>
      <c r="P16" s="169"/>
      <c r="Q16" s="169"/>
      <c r="R16" s="169"/>
      <c r="S16" s="169"/>
      <c r="T16" s="169"/>
      <c r="U16" s="170"/>
      <c r="V16" s="168"/>
      <c r="W16" s="169"/>
      <c r="X16" s="169"/>
      <c r="Y16" s="169"/>
      <c r="Z16" s="169"/>
      <c r="AA16" s="169"/>
      <c r="AB16" s="170"/>
      <c r="AC16" s="168"/>
      <c r="AD16" s="169"/>
      <c r="AE16" s="169"/>
      <c r="AF16" s="169"/>
      <c r="AG16" s="169"/>
      <c r="AH16" s="169"/>
      <c r="AI16" s="170"/>
      <c r="AJ16" s="171"/>
      <c r="AK16" s="172"/>
      <c r="AL16" s="172"/>
      <c r="AM16" s="172"/>
      <c r="AN16" s="172"/>
      <c r="AO16" s="172"/>
      <c r="AP16" s="173"/>
      <c r="AQ16" s="173"/>
    </row>
    <row r="17" spans="1:43" ht="12">
      <c r="A17" s="64"/>
      <c r="B17" s="91"/>
      <c r="C17" s="166"/>
      <c r="D17" s="167"/>
      <c r="E17" s="174"/>
      <c r="F17" s="168"/>
      <c r="G17" s="169"/>
      <c r="H17" s="168"/>
      <c r="I17" s="169"/>
      <c r="J17" s="169"/>
      <c r="K17" s="169"/>
      <c r="L17" s="169"/>
      <c r="M17" s="175"/>
      <c r="N17" s="170"/>
      <c r="O17" s="168"/>
      <c r="P17" s="169"/>
      <c r="Q17" s="169"/>
      <c r="R17" s="169"/>
      <c r="S17" s="169"/>
      <c r="T17" s="169"/>
      <c r="U17" s="170"/>
      <c r="V17" s="168"/>
      <c r="W17" s="169"/>
      <c r="X17" s="169"/>
      <c r="Y17" s="169"/>
      <c r="Z17" s="169"/>
      <c r="AA17" s="169"/>
      <c r="AB17" s="170"/>
      <c r="AC17" s="168"/>
      <c r="AD17" s="169"/>
      <c r="AE17" s="169"/>
      <c r="AF17" s="169"/>
      <c r="AG17" s="169"/>
      <c r="AH17" s="169"/>
      <c r="AI17" s="170"/>
      <c r="AJ17" s="171"/>
      <c r="AK17" s="172"/>
      <c r="AL17" s="172"/>
      <c r="AM17" s="172"/>
      <c r="AN17" s="172"/>
      <c r="AO17" s="172"/>
      <c r="AP17" s="173"/>
      <c r="AQ17" s="173"/>
    </row>
    <row r="18" spans="1:43">
      <c r="A18" s="64"/>
      <c r="B18" s="91"/>
      <c r="C18" s="166"/>
      <c r="D18" s="167"/>
      <c r="E18" s="174"/>
      <c r="F18" s="168"/>
      <c r="G18" s="169"/>
      <c r="H18" s="168"/>
      <c r="I18" s="169"/>
      <c r="J18" s="169"/>
      <c r="K18" s="169"/>
      <c r="L18" s="169"/>
      <c r="M18" s="169"/>
      <c r="N18" s="170"/>
      <c r="O18" s="168"/>
      <c r="P18" s="169"/>
      <c r="Q18" s="169"/>
      <c r="R18" s="169"/>
      <c r="S18" s="169"/>
      <c r="T18" s="169"/>
      <c r="U18" s="170"/>
      <c r="V18" s="168"/>
      <c r="W18" s="169"/>
      <c r="X18" s="169"/>
      <c r="Y18" s="169"/>
      <c r="Z18" s="169"/>
      <c r="AA18" s="169"/>
      <c r="AB18" s="170"/>
      <c r="AC18" s="168"/>
      <c r="AD18" s="169"/>
      <c r="AE18" s="169"/>
      <c r="AF18" s="169"/>
      <c r="AG18" s="169"/>
      <c r="AH18" s="169"/>
      <c r="AI18" s="170"/>
      <c r="AJ18" s="171"/>
      <c r="AK18" s="172"/>
      <c r="AL18" s="172"/>
      <c r="AM18" s="172"/>
      <c r="AN18" s="172"/>
      <c r="AO18" s="172"/>
      <c r="AP18" s="173"/>
      <c r="AQ18" s="173"/>
    </row>
    <row r="19" spans="1:43">
      <c r="A19" s="64"/>
      <c r="B19" s="91"/>
      <c r="C19" s="166"/>
      <c r="D19" s="167"/>
      <c r="E19" s="174"/>
      <c r="F19" s="168"/>
      <c r="G19" s="169"/>
      <c r="H19" s="168"/>
      <c r="I19" s="169"/>
      <c r="J19" s="169"/>
      <c r="K19" s="169"/>
      <c r="L19" s="169"/>
      <c r="M19" s="169"/>
      <c r="N19" s="170"/>
      <c r="O19" s="168"/>
      <c r="P19" s="169"/>
      <c r="Q19" s="169"/>
      <c r="R19" s="169"/>
      <c r="S19" s="169"/>
      <c r="T19" s="169"/>
      <c r="U19" s="170"/>
      <c r="V19" s="168"/>
      <c r="W19" s="169"/>
      <c r="X19" s="169"/>
      <c r="Y19" s="169"/>
      <c r="Z19" s="169"/>
      <c r="AA19" s="169"/>
      <c r="AB19" s="170"/>
      <c r="AC19" s="168"/>
      <c r="AD19" s="169"/>
      <c r="AE19" s="169"/>
      <c r="AF19" s="169"/>
      <c r="AG19" s="169"/>
      <c r="AH19" s="169"/>
      <c r="AI19" s="170"/>
      <c r="AJ19" s="171"/>
      <c r="AK19" s="172"/>
      <c r="AL19" s="172"/>
      <c r="AM19" s="172"/>
      <c r="AN19" s="172"/>
      <c r="AO19" s="172"/>
      <c r="AP19" s="173"/>
      <c r="AQ19" s="173"/>
    </row>
    <row r="20" spans="1:43">
      <c r="A20" s="64"/>
      <c r="B20" s="91"/>
      <c r="C20" s="166"/>
      <c r="D20" s="167"/>
      <c r="E20" s="174"/>
      <c r="F20" s="168"/>
      <c r="G20" s="169"/>
      <c r="H20" s="168"/>
      <c r="I20" s="169"/>
      <c r="J20" s="169"/>
      <c r="K20" s="169"/>
      <c r="L20" s="169"/>
      <c r="M20" s="169"/>
      <c r="N20" s="170"/>
      <c r="O20" s="168"/>
      <c r="P20" s="169"/>
      <c r="Q20" s="169"/>
      <c r="R20" s="169"/>
      <c r="S20" s="169"/>
      <c r="T20" s="169"/>
      <c r="U20" s="170"/>
      <c r="V20" s="168"/>
      <c r="W20" s="169"/>
      <c r="X20" s="169"/>
      <c r="Y20" s="169"/>
      <c r="Z20" s="169"/>
      <c r="AA20" s="169"/>
      <c r="AB20" s="170"/>
      <c r="AC20" s="168"/>
      <c r="AD20" s="169"/>
      <c r="AE20" s="169"/>
      <c r="AF20" s="169"/>
      <c r="AG20" s="169"/>
      <c r="AH20" s="169"/>
      <c r="AI20" s="170"/>
      <c r="AJ20" s="171"/>
      <c r="AK20" s="172"/>
      <c r="AL20" s="172"/>
      <c r="AM20" s="172"/>
      <c r="AN20" s="172"/>
      <c r="AO20" s="172"/>
      <c r="AP20" s="173"/>
      <c r="AQ20" s="173"/>
    </row>
    <row r="21" spans="1:43">
      <c r="A21" s="64"/>
      <c r="B21" s="91"/>
      <c r="C21" s="166"/>
      <c r="D21" s="167"/>
      <c r="E21" s="174"/>
      <c r="F21" s="168"/>
      <c r="G21" s="169"/>
      <c r="H21" s="168"/>
      <c r="I21" s="169"/>
      <c r="J21" s="169"/>
      <c r="K21" s="169"/>
      <c r="L21" s="169"/>
      <c r="M21" s="169"/>
      <c r="N21" s="170"/>
      <c r="O21" s="168"/>
      <c r="P21" s="169"/>
      <c r="Q21" s="169"/>
      <c r="R21" s="169"/>
      <c r="S21" s="169"/>
      <c r="T21" s="169"/>
      <c r="U21" s="170"/>
      <c r="V21" s="168"/>
      <c r="W21" s="169"/>
      <c r="X21" s="169"/>
      <c r="Y21" s="169"/>
      <c r="Z21" s="169"/>
      <c r="AA21" s="169"/>
      <c r="AB21" s="170"/>
      <c r="AC21" s="168"/>
      <c r="AD21" s="169"/>
      <c r="AE21" s="169"/>
      <c r="AF21" s="169"/>
      <c r="AG21" s="169"/>
      <c r="AH21" s="169"/>
      <c r="AI21" s="170"/>
      <c r="AJ21" s="176"/>
      <c r="AK21" s="172"/>
      <c r="AL21" s="172"/>
      <c r="AM21" s="172"/>
      <c r="AN21" s="172"/>
      <c r="AO21" s="172"/>
      <c r="AP21" s="173"/>
      <c r="AQ21" s="173"/>
    </row>
    <row r="22" spans="1:43">
      <c r="A22" s="64"/>
      <c r="B22" s="91"/>
      <c r="C22" s="166"/>
      <c r="D22" s="167"/>
      <c r="E22" s="174"/>
      <c r="F22" s="168"/>
      <c r="G22" s="169"/>
      <c r="H22" s="168"/>
      <c r="I22" s="169"/>
      <c r="J22" s="169"/>
      <c r="K22" s="169"/>
      <c r="L22" s="169"/>
      <c r="M22" s="169"/>
      <c r="N22" s="170"/>
      <c r="O22" s="168"/>
      <c r="P22" s="169"/>
      <c r="Q22" s="169"/>
      <c r="R22" s="169"/>
      <c r="S22" s="169"/>
      <c r="T22" s="169"/>
      <c r="U22" s="170"/>
      <c r="V22" s="168"/>
      <c r="W22" s="169"/>
      <c r="X22" s="169"/>
      <c r="Y22" s="169"/>
      <c r="Z22" s="169"/>
      <c r="AA22" s="169"/>
      <c r="AB22" s="170"/>
      <c r="AC22" s="168"/>
      <c r="AD22" s="169"/>
      <c r="AE22" s="169"/>
      <c r="AF22" s="169"/>
      <c r="AG22" s="169"/>
      <c r="AH22" s="169"/>
      <c r="AI22" s="170"/>
      <c r="AJ22" s="171"/>
      <c r="AK22" s="172"/>
      <c r="AL22" s="172"/>
      <c r="AM22" s="172"/>
      <c r="AN22" s="172"/>
      <c r="AO22" s="172"/>
      <c r="AP22" s="173"/>
      <c r="AQ22" s="173"/>
    </row>
    <row r="23" spans="1:43">
      <c r="A23" s="64"/>
      <c r="B23" s="91"/>
      <c r="C23" s="166"/>
      <c r="D23" s="167"/>
      <c r="E23" s="167"/>
      <c r="F23" s="168"/>
      <c r="G23" s="169"/>
      <c r="H23" s="168"/>
      <c r="I23" s="169"/>
      <c r="J23" s="169"/>
      <c r="K23" s="169"/>
      <c r="L23" s="169"/>
      <c r="M23" s="169"/>
      <c r="N23" s="170"/>
      <c r="O23" s="168"/>
      <c r="P23" s="169"/>
      <c r="Q23" s="169"/>
      <c r="R23" s="169"/>
      <c r="S23" s="169"/>
      <c r="T23" s="169"/>
      <c r="U23" s="170"/>
      <c r="V23" s="168"/>
      <c r="W23" s="169"/>
      <c r="X23" s="169"/>
      <c r="Y23" s="169"/>
      <c r="Z23" s="169"/>
      <c r="AA23" s="169"/>
      <c r="AB23" s="170"/>
      <c r="AC23" s="168"/>
      <c r="AD23" s="169"/>
      <c r="AE23" s="169"/>
      <c r="AF23" s="169"/>
      <c r="AG23" s="169"/>
      <c r="AH23" s="169"/>
      <c r="AI23" s="170"/>
      <c r="AJ23" s="171"/>
      <c r="AK23" s="172"/>
      <c r="AL23" s="172"/>
      <c r="AM23" s="172"/>
      <c r="AN23" s="172"/>
      <c r="AO23" s="172"/>
      <c r="AP23" s="173"/>
      <c r="AQ23" s="173"/>
    </row>
    <row r="24" spans="1:43">
      <c r="A24" s="64"/>
      <c r="B24" s="91"/>
      <c r="C24" s="177"/>
      <c r="D24" s="167"/>
      <c r="E24" s="167"/>
      <c r="F24" s="168"/>
      <c r="G24" s="169"/>
      <c r="H24" s="168"/>
      <c r="I24" s="169"/>
      <c r="J24" s="169"/>
      <c r="K24" s="169"/>
      <c r="L24" s="169"/>
      <c r="M24" s="169"/>
      <c r="N24" s="170"/>
      <c r="O24" s="168"/>
      <c r="P24" s="169"/>
      <c r="Q24" s="169"/>
      <c r="R24" s="169"/>
      <c r="S24" s="169"/>
      <c r="T24" s="169"/>
      <c r="U24" s="170"/>
      <c r="V24" s="168"/>
      <c r="W24" s="169"/>
      <c r="X24" s="169"/>
      <c r="Y24" s="169"/>
      <c r="Z24" s="169"/>
      <c r="AA24" s="169"/>
      <c r="AB24" s="170"/>
      <c r="AC24" s="168"/>
      <c r="AD24" s="169"/>
      <c r="AE24" s="169"/>
      <c r="AF24" s="169"/>
      <c r="AG24" s="169"/>
      <c r="AH24" s="169"/>
      <c r="AI24" s="170"/>
      <c r="AJ24" s="171"/>
      <c r="AK24" s="172"/>
      <c r="AL24" s="172"/>
      <c r="AM24" s="172"/>
      <c r="AN24" s="172"/>
      <c r="AO24" s="172"/>
      <c r="AP24" s="173"/>
      <c r="AQ24" s="173"/>
    </row>
    <row r="25" spans="1:43">
      <c r="A25" s="64"/>
      <c r="B25" s="91"/>
      <c r="C25" s="166"/>
      <c r="D25" s="167"/>
      <c r="E25" s="167"/>
      <c r="F25" s="168"/>
      <c r="G25" s="169"/>
      <c r="H25" s="168"/>
      <c r="I25" s="169"/>
      <c r="J25" s="169"/>
      <c r="K25" s="169"/>
      <c r="L25" s="169"/>
      <c r="M25" s="169"/>
      <c r="N25" s="170"/>
      <c r="O25" s="168"/>
      <c r="P25" s="169"/>
      <c r="Q25" s="169"/>
      <c r="R25" s="169"/>
      <c r="S25" s="169"/>
      <c r="T25" s="169"/>
      <c r="U25" s="170"/>
      <c r="V25" s="168"/>
      <c r="W25" s="169"/>
      <c r="X25" s="169"/>
      <c r="Y25" s="169"/>
      <c r="Z25" s="169"/>
      <c r="AA25" s="169"/>
      <c r="AB25" s="170"/>
      <c r="AC25" s="168"/>
      <c r="AD25" s="169"/>
      <c r="AE25" s="169"/>
      <c r="AF25" s="169"/>
      <c r="AG25" s="169"/>
      <c r="AH25" s="169"/>
      <c r="AI25" s="170"/>
      <c r="AJ25" s="171"/>
      <c r="AK25" s="172"/>
      <c r="AL25" s="172"/>
      <c r="AM25" s="172"/>
      <c r="AN25" s="172"/>
      <c r="AO25" s="172"/>
      <c r="AP25" s="173"/>
      <c r="AQ25" s="173"/>
    </row>
    <row r="26" spans="1:43" ht="11.4" thickBot="1">
      <c r="A26" s="64"/>
      <c r="B26" s="91"/>
      <c r="C26" s="178"/>
      <c r="D26" s="179"/>
      <c r="E26" s="180"/>
      <c r="F26" s="181"/>
      <c r="G26" s="182"/>
      <c r="H26" s="181"/>
      <c r="I26" s="182"/>
      <c r="J26" s="182"/>
      <c r="K26" s="182"/>
      <c r="L26" s="182"/>
      <c r="M26" s="182"/>
      <c r="N26" s="183"/>
      <c r="O26" s="181"/>
      <c r="P26" s="182"/>
      <c r="Q26" s="182"/>
      <c r="R26" s="182"/>
      <c r="S26" s="182"/>
      <c r="T26" s="182"/>
      <c r="U26" s="183"/>
      <c r="V26" s="181"/>
      <c r="W26" s="182"/>
      <c r="X26" s="182"/>
      <c r="Y26" s="182"/>
      <c r="Z26" s="182"/>
      <c r="AA26" s="182"/>
      <c r="AB26" s="183"/>
      <c r="AC26" s="181"/>
      <c r="AD26" s="182"/>
      <c r="AE26" s="182"/>
      <c r="AF26" s="182"/>
      <c r="AG26" s="182"/>
      <c r="AH26" s="182"/>
      <c r="AI26" s="183"/>
      <c r="AJ26" s="184"/>
      <c r="AK26" s="185"/>
      <c r="AL26" s="185"/>
      <c r="AM26" s="185"/>
      <c r="AN26" s="185"/>
      <c r="AO26" s="185"/>
      <c r="AP26" s="186"/>
      <c r="AQ26" s="186"/>
    </row>
    <row r="27" spans="1:43" ht="11.4" thickTop="1">
      <c r="A27" s="64"/>
      <c r="B27" s="91"/>
      <c r="C27" s="187" t="s">
        <v>138</v>
      </c>
      <c r="D27" s="188"/>
      <c r="E27" s="189" t="s">
        <v>139</v>
      </c>
      <c r="F27" s="190"/>
      <c r="G27" s="191"/>
      <c r="H27" s="190"/>
      <c r="I27" s="191"/>
      <c r="J27" s="191"/>
      <c r="K27" s="191"/>
      <c r="L27" s="191"/>
      <c r="M27" s="191"/>
      <c r="N27" s="192"/>
      <c r="O27" s="190"/>
      <c r="P27" s="191"/>
      <c r="Q27" s="191"/>
      <c r="R27" s="191"/>
      <c r="S27" s="191"/>
      <c r="T27" s="191"/>
      <c r="U27" s="192"/>
      <c r="V27" s="190"/>
      <c r="W27" s="191"/>
      <c r="X27" s="191"/>
      <c r="Y27" s="191"/>
      <c r="Z27" s="191"/>
      <c r="AA27" s="191"/>
      <c r="AB27" s="192"/>
      <c r="AC27" s="190"/>
      <c r="AD27" s="191"/>
      <c r="AE27" s="191"/>
      <c r="AF27" s="191"/>
      <c r="AG27" s="191"/>
      <c r="AH27" s="191"/>
      <c r="AI27" s="192"/>
      <c r="AJ27" s="193" t="s">
        <v>140</v>
      </c>
      <c r="AK27" s="194"/>
      <c r="AL27" s="194"/>
      <c r="AM27" s="194"/>
      <c r="AN27" s="194"/>
      <c r="AO27" s="194"/>
      <c r="AP27" s="194"/>
      <c r="AQ27" s="195"/>
    </row>
    <row r="28" spans="1:43">
      <c r="A28" s="64"/>
      <c r="B28" s="91"/>
      <c r="C28" s="196"/>
      <c r="D28" s="197"/>
      <c r="E28" s="198" t="s">
        <v>141</v>
      </c>
      <c r="F28" s="168"/>
      <c r="G28" s="169"/>
      <c r="H28" s="168"/>
      <c r="I28" s="169"/>
      <c r="J28" s="169"/>
      <c r="K28" s="169"/>
      <c r="L28" s="169"/>
      <c r="M28" s="169"/>
      <c r="N28" s="170"/>
      <c r="O28" s="168"/>
      <c r="P28" s="169"/>
      <c r="Q28" s="169"/>
      <c r="R28" s="169"/>
      <c r="S28" s="169"/>
      <c r="T28" s="169"/>
      <c r="U28" s="170"/>
      <c r="V28" s="168"/>
      <c r="W28" s="169"/>
      <c r="X28" s="169"/>
      <c r="Y28" s="169"/>
      <c r="Z28" s="169"/>
      <c r="AA28" s="169"/>
      <c r="AB28" s="170"/>
      <c r="AC28" s="168"/>
      <c r="AD28" s="169"/>
      <c r="AE28" s="169"/>
      <c r="AF28" s="169"/>
      <c r="AG28" s="169"/>
      <c r="AH28" s="169"/>
      <c r="AI28" s="170"/>
      <c r="AJ28" s="199" t="s">
        <v>142</v>
      </c>
      <c r="AK28" s="200"/>
      <c r="AL28" s="200"/>
      <c r="AM28" s="200"/>
      <c r="AN28" s="200"/>
      <c r="AO28" s="200"/>
      <c r="AP28" s="200"/>
      <c r="AQ28" s="201"/>
    </row>
    <row r="29" spans="1:43">
      <c r="A29" s="64"/>
      <c r="B29" s="91"/>
      <c r="C29" s="196"/>
      <c r="D29" s="197"/>
      <c r="E29" s="198" t="s">
        <v>143</v>
      </c>
      <c r="F29" s="168"/>
      <c r="G29" s="169"/>
      <c r="H29" s="168"/>
      <c r="I29" s="169"/>
      <c r="J29" s="169"/>
      <c r="K29" s="169"/>
      <c r="L29" s="169"/>
      <c r="M29" s="169"/>
      <c r="N29" s="170"/>
      <c r="O29" s="168"/>
      <c r="P29" s="169"/>
      <c r="Q29" s="169"/>
      <c r="R29" s="169"/>
      <c r="S29" s="169"/>
      <c r="T29" s="169"/>
      <c r="U29" s="170"/>
      <c r="V29" s="168"/>
      <c r="W29" s="169"/>
      <c r="X29" s="169"/>
      <c r="Y29" s="169"/>
      <c r="Z29" s="169"/>
      <c r="AA29" s="169"/>
      <c r="AB29" s="170"/>
      <c r="AC29" s="168"/>
      <c r="AD29" s="169"/>
      <c r="AE29" s="169"/>
      <c r="AF29" s="169"/>
      <c r="AG29" s="169"/>
      <c r="AH29" s="169"/>
      <c r="AI29" s="170"/>
      <c r="AJ29" s="202"/>
      <c r="AK29" s="130" t="s">
        <v>144</v>
      </c>
      <c r="AL29" s="130"/>
      <c r="AM29" s="130"/>
      <c r="AN29" s="130"/>
      <c r="AO29" s="130"/>
      <c r="AP29" s="130"/>
      <c r="AQ29" s="203"/>
    </row>
    <row r="30" spans="1:43">
      <c r="A30" s="64"/>
      <c r="B30" s="91"/>
      <c r="C30" s="196"/>
      <c r="D30" s="197"/>
      <c r="E30" s="198" t="s">
        <v>145</v>
      </c>
      <c r="F30" s="168"/>
      <c r="G30" s="169"/>
      <c r="H30" s="168"/>
      <c r="I30" s="169"/>
      <c r="J30" s="169"/>
      <c r="K30" s="169"/>
      <c r="L30" s="169"/>
      <c r="M30" s="169"/>
      <c r="N30" s="170"/>
      <c r="O30" s="168"/>
      <c r="P30" s="169"/>
      <c r="Q30" s="169"/>
      <c r="R30" s="169"/>
      <c r="S30" s="169"/>
      <c r="T30" s="169"/>
      <c r="U30" s="170"/>
      <c r="V30" s="168"/>
      <c r="W30" s="169"/>
      <c r="X30" s="169"/>
      <c r="Y30" s="169"/>
      <c r="Z30" s="169"/>
      <c r="AA30" s="169"/>
      <c r="AB30" s="170"/>
      <c r="AC30" s="168"/>
      <c r="AD30" s="169"/>
      <c r="AE30" s="169"/>
      <c r="AF30" s="169"/>
      <c r="AG30" s="169"/>
      <c r="AH30" s="169"/>
      <c r="AI30" s="170"/>
      <c r="AJ30" s="202"/>
      <c r="AK30" s="130" t="s">
        <v>146</v>
      </c>
      <c r="AL30" s="130"/>
      <c r="AM30" s="130"/>
      <c r="AN30" s="130"/>
      <c r="AO30" s="130"/>
      <c r="AP30" s="130"/>
      <c r="AQ30" s="203"/>
    </row>
    <row r="31" spans="1:43">
      <c r="A31" s="64"/>
      <c r="B31" s="91"/>
      <c r="C31" s="196"/>
      <c r="D31" s="197"/>
      <c r="E31" s="198" t="s">
        <v>147</v>
      </c>
      <c r="F31" s="168"/>
      <c r="G31" s="169"/>
      <c r="H31" s="168"/>
      <c r="I31" s="169"/>
      <c r="J31" s="169"/>
      <c r="K31" s="169"/>
      <c r="L31" s="169"/>
      <c r="M31" s="169"/>
      <c r="N31" s="170"/>
      <c r="O31" s="168"/>
      <c r="P31" s="169"/>
      <c r="Q31" s="169"/>
      <c r="R31" s="169"/>
      <c r="S31" s="169"/>
      <c r="T31" s="169"/>
      <c r="U31" s="170"/>
      <c r="V31" s="168"/>
      <c r="W31" s="169"/>
      <c r="X31" s="169"/>
      <c r="Y31" s="169"/>
      <c r="Z31" s="169"/>
      <c r="AA31" s="169"/>
      <c r="AB31" s="170"/>
      <c r="AC31" s="168"/>
      <c r="AD31" s="169"/>
      <c r="AE31" s="169"/>
      <c r="AF31" s="169"/>
      <c r="AG31" s="169"/>
      <c r="AH31" s="169"/>
      <c r="AI31" s="170"/>
      <c r="AJ31" s="202"/>
      <c r="AK31" s="130" t="s">
        <v>148</v>
      </c>
      <c r="AL31" s="130"/>
      <c r="AM31" s="130"/>
      <c r="AN31" s="130"/>
      <c r="AO31" s="130"/>
      <c r="AP31" s="130"/>
      <c r="AQ31" s="203"/>
    </row>
    <row r="32" spans="1:43">
      <c r="A32" s="64"/>
      <c r="B32" s="91"/>
      <c r="C32" s="196"/>
      <c r="D32" s="197"/>
      <c r="E32" s="198" t="s">
        <v>149</v>
      </c>
      <c r="F32" s="168"/>
      <c r="G32" s="169"/>
      <c r="H32" s="168"/>
      <c r="I32" s="169"/>
      <c r="J32" s="169"/>
      <c r="K32" s="169"/>
      <c r="L32" s="169"/>
      <c r="M32" s="169"/>
      <c r="N32" s="170"/>
      <c r="O32" s="168"/>
      <c r="P32" s="169"/>
      <c r="Q32" s="169"/>
      <c r="R32" s="169"/>
      <c r="S32" s="169"/>
      <c r="T32" s="169"/>
      <c r="U32" s="170"/>
      <c r="V32" s="168"/>
      <c r="W32" s="169"/>
      <c r="X32" s="169"/>
      <c r="Y32" s="169"/>
      <c r="Z32" s="169"/>
      <c r="AA32" s="169"/>
      <c r="AB32" s="170"/>
      <c r="AC32" s="168"/>
      <c r="AD32" s="169"/>
      <c r="AE32" s="169"/>
      <c r="AF32" s="169"/>
      <c r="AG32" s="169"/>
      <c r="AH32" s="169"/>
      <c r="AI32" s="170"/>
      <c r="AJ32" s="202"/>
      <c r="AK32" s="130" t="s">
        <v>150</v>
      </c>
      <c r="AL32" s="130"/>
      <c r="AM32" s="130"/>
      <c r="AN32" s="130"/>
      <c r="AO32" s="130"/>
      <c r="AP32" s="130"/>
      <c r="AQ32" s="203"/>
    </row>
    <row r="33" spans="1:43">
      <c r="A33" s="64"/>
      <c r="B33" s="91"/>
      <c r="C33" s="196"/>
      <c r="D33" s="197"/>
      <c r="E33" s="198" t="s">
        <v>151</v>
      </c>
      <c r="F33" s="168"/>
      <c r="G33" s="169"/>
      <c r="H33" s="168"/>
      <c r="I33" s="169"/>
      <c r="J33" s="169"/>
      <c r="K33" s="169"/>
      <c r="L33" s="169"/>
      <c r="M33" s="169"/>
      <c r="N33" s="170"/>
      <c r="O33" s="168"/>
      <c r="P33" s="169"/>
      <c r="Q33" s="169"/>
      <c r="R33" s="169"/>
      <c r="S33" s="169"/>
      <c r="T33" s="169"/>
      <c r="U33" s="170"/>
      <c r="V33" s="168"/>
      <c r="W33" s="169"/>
      <c r="X33" s="169"/>
      <c r="Y33" s="169"/>
      <c r="Z33" s="169"/>
      <c r="AA33" s="169"/>
      <c r="AB33" s="170"/>
      <c r="AC33" s="168"/>
      <c r="AD33" s="169"/>
      <c r="AE33" s="169"/>
      <c r="AF33" s="169"/>
      <c r="AG33" s="169"/>
      <c r="AH33" s="169"/>
      <c r="AI33" s="170"/>
      <c r="AJ33" s="202"/>
      <c r="AK33" s="130" t="s">
        <v>152</v>
      </c>
      <c r="AL33" s="130"/>
      <c r="AM33" s="130"/>
      <c r="AN33" s="130"/>
      <c r="AO33" s="130"/>
      <c r="AP33" s="130"/>
      <c r="AQ33" s="203"/>
    </row>
    <row r="34" spans="1:43">
      <c r="A34" s="64"/>
      <c r="B34" s="91"/>
      <c r="C34" s="204"/>
      <c r="D34" s="205"/>
      <c r="E34" s="206" t="s">
        <v>153</v>
      </c>
      <c r="F34" s="207"/>
      <c r="G34" s="208"/>
      <c r="H34" s="207"/>
      <c r="I34" s="208"/>
      <c r="J34" s="208"/>
      <c r="K34" s="208"/>
      <c r="L34" s="208"/>
      <c r="M34" s="208"/>
      <c r="N34" s="209"/>
      <c r="O34" s="207"/>
      <c r="P34" s="208"/>
      <c r="Q34" s="208"/>
      <c r="R34" s="208"/>
      <c r="S34" s="208"/>
      <c r="T34" s="208"/>
      <c r="U34" s="209"/>
      <c r="V34" s="207"/>
      <c r="W34" s="208"/>
      <c r="X34" s="208"/>
      <c r="Y34" s="208"/>
      <c r="Z34" s="208"/>
      <c r="AA34" s="208"/>
      <c r="AB34" s="209"/>
      <c r="AC34" s="207"/>
      <c r="AD34" s="208"/>
      <c r="AE34" s="208"/>
      <c r="AF34" s="208"/>
      <c r="AG34" s="208"/>
      <c r="AH34" s="208"/>
      <c r="AI34" s="209"/>
      <c r="AJ34" s="210"/>
      <c r="AK34" s="211" t="s">
        <v>154</v>
      </c>
      <c r="AL34" s="211"/>
      <c r="AM34" s="211"/>
      <c r="AN34" s="211"/>
      <c r="AO34" s="211"/>
      <c r="AP34" s="211"/>
      <c r="AQ34" s="212"/>
    </row>
    <row r="35" spans="1:43">
      <c r="A35" s="64"/>
      <c r="B35" s="91"/>
      <c r="C35" s="213"/>
      <c r="D35" s="213"/>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30"/>
      <c r="AK35" s="130"/>
      <c r="AL35" s="130"/>
      <c r="AM35" s="130"/>
      <c r="AN35" s="130"/>
      <c r="AO35" s="130"/>
      <c r="AP35" s="130"/>
      <c r="AQ35" s="130"/>
    </row>
    <row r="36" spans="1:43">
      <c r="A36" s="64"/>
      <c r="B36" s="91"/>
      <c r="C36" s="89" t="s">
        <v>155</v>
      </c>
    </row>
    <row r="37" spans="1:43">
      <c r="A37" s="64"/>
      <c r="B37" s="91"/>
      <c r="C37" s="89" t="s">
        <v>156</v>
      </c>
    </row>
    <row r="38" spans="1:43">
      <c r="A38" s="64"/>
      <c r="B38" s="91"/>
      <c r="C38" s="89" t="s">
        <v>157</v>
      </c>
    </row>
    <row r="39" spans="1:43">
      <c r="A39" s="64"/>
      <c r="C39" s="89" t="s">
        <v>158</v>
      </c>
    </row>
  </sheetData>
  <mergeCells count="8">
    <mergeCell ref="A1:A39"/>
    <mergeCell ref="C3:H4"/>
    <mergeCell ref="C5:C6"/>
    <mergeCell ref="E5:E6"/>
    <mergeCell ref="AJ5:AP5"/>
    <mergeCell ref="C27:D34"/>
    <mergeCell ref="AJ27:AQ27"/>
    <mergeCell ref="AJ28:AQ28"/>
  </mergeCells>
  <phoneticPr fontId="4"/>
  <printOptions horizontalCentered="1"/>
  <pageMargins left="0.11811023622047245" right="0.11811023622047245"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Z467"/>
  <sheetViews>
    <sheetView view="pageBreakPreview" zoomScaleNormal="100" zoomScaleSheetLayoutView="100" workbookViewId="0">
      <selection activeCell="X12" sqref="X12"/>
    </sheetView>
  </sheetViews>
  <sheetFormatPr defaultColWidth="9" defaultRowHeight="12"/>
  <cols>
    <col min="1" max="5" width="3.33203125" style="66" customWidth="1"/>
    <col min="6" max="6" width="5.21875" style="66" customWidth="1"/>
    <col min="7" max="26" width="3.33203125" style="66" customWidth="1"/>
    <col min="27" max="32" width="3.109375" style="66" customWidth="1"/>
    <col min="33" max="33" width="2.6640625" style="66" customWidth="1"/>
    <col min="34" max="256" width="9" style="66"/>
    <col min="257" max="261" width="3.33203125" style="66" customWidth="1"/>
    <col min="262" max="262" width="5.21875" style="66" customWidth="1"/>
    <col min="263" max="282" width="3.33203125" style="66" customWidth="1"/>
    <col min="283" max="288" width="3.109375" style="66" customWidth="1"/>
    <col min="289" max="289" width="2.6640625" style="66" customWidth="1"/>
    <col min="290" max="512" width="9" style="66"/>
    <col min="513" max="517" width="3.33203125" style="66" customWidth="1"/>
    <col min="518" max="518" width="5.21875" style="66" customWidth="1"/>
    <col min="519" max="538" width="3.33203125" style="66" customWidth="1"/>
    <col min="539" max="544" width="3.109375" style="66" customWidth="1"/>
    <col min="545" max="545" width="2.6640625" style="66" customWidth="1"/>
    <col min="546" max="768" width="9" style="66"/>
    <col min="769" max="773" width="3.33203125" style="66" customWidth="1"/>
    <col min="774" max="774" width="5.21875" style="66" customWidth="1"/>
    <col min="775" max="794" width="3.33203125" style="66" customWidth="1"/>
    <col min="795" max="800" width="3.109375" style="66" customWidth="1"/>
    <col min="801" max="801" width="2.6640625" style="66" customWidth="1"/>
    <col min="802" max="1024" width="9" style="66"/>
    <col min="1025" max="1029" width="3.33203125" style="66" customWidth="1"/>
    <col min="1030" max="1030" width="5.21875" style="66" customWidth="1"/>
    <col min="1031" max="1050" width="3.33203125" style="66" customWidth="1"/>
    <col min="1051" max="1056" width="3.109375" style="66" customWidth="1"/>
    <col min="1057" max="1057" width="2.6640625" style="66" customWidth="1"/>
    <col min="1058" max="1280" width="9" style="66"/>
    <col min="1281" max="1285" width="3.33203125" style="66" customWidth="1"/>
    <col min="1286" max="1286" width="5.21875" style="66" customWidth="1"/>
    <col min="1287" max="1306" width="3.33203125" style="66" customWidth="1"/>
    <col min="1307" max="1312" width="3.109375" style="66" customWidth="1"/>
    <col min="1313" max="1313" width="2.6640625" style="66" customWidth="1"/>
    <col min="1314" max="1536" width="9" style="66"/>
    <col min="1537" max="1541" width="3.33203125" style="66" customWidth="1"/>
    <col min="1542" max="1542" width="5.21875" style="66" customWidth="1"/>
    <col min="1543" max="1562" width="3.33203125" style="66" customWidth="1"/>
    <col min="1563" max="1568" width="3.109375" style="66" customWidth="1"/>
    <col min="1569" max="1569" width="2.6640625" style="66" customWidth="1"/>
    <col min="1570" max="1792" width="9" style="66"/>
    <col min="1793" max="1797" width="3.33203125" style="66" customWidth="1"/>
    <col min="1798" max="1798" width="5.21875" style="66" customWidth="1"/>
    <col min="1799" max="1818" width="3.33203125" style="66" customWidth="1"/>
    <col min="1819" max="1824" width="3.109375" style="66" customWidth="1"/>
    <col min="1825" max="1825" width="2.6640625" style="66" customWidth="1"/>
    <col min="1826" max="2048" width="9" style="66"/>
    <col min="2049" max="2053" width="3.33203125" style="66" customWidth="1"/>
    <col min="2054" max="2054" width="5.21875" style="66" customWidth="1"/>
    <col min="2055" max="2074" width="3.33203125" style="66" customWidth="1"/>
    <col min="2075" max="2080" width="3.109375" style="66" customWidth="1"/>
    <col min="2081" max="2081" width="2.6640625" style="66" customWidth="1"/>
    <col min="2082" max="2304" width="9" style="66"/>
    <col min="2305" max="2309" width="3.33203125" style="66" customWidth="1"/>
    <col min="2310" max="2310" width="5.21875" style="66" customWidth="1"/>
    <col min="2311" max="2330" width="3.33203125" style="66" customWidth="1"/>
    <col min="2331" max="2336" width="3.109375" style="66" customWidth="1"/>
    <col min="2337" max="2337" width="2.6640625" style="66" customWidth="1"/>
    <col min="2338" max="2560" width="9" style="66"/>
    <col min="2561" max="2565" width="3.33203125" style="66" customWidth="1"/>
    <col min="2566" max="2566" width="5.21875" style="66" customWidth="1"/>
    <col min="2567" max="2586" width="3.33203125" style="66" customWidth="1"/>
    <col min="2587" max="2592" width="3.109375" style="66" customWidth="1"/>
    <col min="2593" max="2593" width="2.6640625" style="66" customWidth="1"/>
    <col min="2594" max="2816" width="9" style="66"/>
    <col min="2817" max="2821" width="3.33203125" style="66" customWidth="1"/>
    <col min="2822" max="2822" width="5.21875" style="66" customWidth="1"/>
    <col min="2823" max="2842" width="3.33203125" style="66" customWidth="1"/>
    <col min="2843" max="2848" width="3.109375" style="66" customWidth="1"/>
    <col min="2849" max="2849" width="2.6640625" style="66" customWidth="1"/>
    <col min="2850" max="3072" width="9" style="66"/>
    <col min="3073" max="3077" width="3.33203125" style="66" customWidth="1"/>
    <col min="3078" max="3078" width="5.21875" style="66" customWidth="1"/>
    <col min="3079" max="3098" width="3.33203125" style="66" customWidth="1"/>
    <col min="3099" max="3104" width="3.109375" style="66" customWidth="1"/>
    <col min="3105" max="3105" width="2.6640625" style="66" customWidth="1"/>
    <col min="3106" max="3328" width="9" style="66"/>
    <col min="3329" max="3333" width="3.33203125" style="66" customWidth="1"/>
    <col min="3334" max="3334" width="5.21875" style="66" customWidth="1"/>
    <col min="3335" max="3354" width="3.33203125" style="66" customWidth="1"/>
    <col min="3355" max="3360" width="3.109375" style="66" customWidth="1"/>
    <col min="3361" max="3361" width="2.6640625" style="66" customWidth="1"/>
    <col min="3362" max="3584" width="9" style="66"/>
    <col min="3585" max="3589" width="3.33203125" style="66" customWidth="1"/>
    <col min="3590" max="3590" width="5.21875" style="66" customWidth="1"/>
    <col min="3591" max="3610" width="3.33203125" style="66" customWidth="1"/>
    <col min="3611" max="3616" width="3.109375" style="66" customWidth="1"/>
    <col min="3617" max="3617" width="2.6640625" style="66" customWidth="1"/>
    <col min="3618" max="3840" width="9" style="66"/>
    <col min="3841" max="3845" width="3.33203125" style="66" customWidth="1"/>
    <col min="3846" max="3846" width="5.21875" style="66" customWidth="1"/>
    <col min="3847" max="3866" width="3.33203125" style="66" customWidth="1"/>
    <col min="3867" max="3872" width="3.109375" style="66" customWidth="1"/>
    <col min="3873" max="3873" width="2.6640625" style="66" customWidth="1"/>
    <col min="3874" max="4096" width="9" style="66"/>
    <col min="4097" max="4101" width="3.33203125" style="66" customWidth="1"/>
    <col min="4102" max="4102" width="5.21875" style="66" customWidth="1"/>
    <col min="4103" max="4122" width="3.33203125" style="66" customWidth="1"/>
    <col min="4123" max="4128" width="3.109375" style="66" customWidth="1"/>
    <col min="4129" max="4129" width="2.6640625" style="66" customWidth="1"/>
    <col min="4130" max="4352" width="9" style="66"/>
    <col min="4353" max="4357" width="3.33203125" style="66" customWidth="1"/>
    <col min="4358" max="4358" width="5.21875" style="66" customWidth="1"/>
    <col min="4359" max="4378" width="3.33203125" style="66" customWidth="1"/>
    <col min="4379" max="4384" width="3.109375" style="66" customWidth="1"/>
    <col min="4385" max="4385" width="2.6640625" style="66" customWidth="1"/>
    <col min="4386" max="4608" width="9" style="66"/>
    <col min="4609" max="4613" width="3.33203125" style="66" customWidth="1"/>
    <col min="4614" max="4614" width="5.21875" style="66" customWidth="1"/>
    <col min="4615" max="4634" width="3.33203125" style="66" customWidth="1"/>
    <col min="4635" max="4640" width="3.109375" style="66" customWidth="1"/>
    <col min="4641" max="4641" width="2.6640625" style="66" customWidth="1"/>
    <col min="4642" max="4864" width="9" style="66"/>
    <col min="4865" max="4869" width="3.33203125" style="66" customWidth="1"/>
    <col min="4870" max="4870" width="5.21875" style="66" customWidth="1"/>
    <col min="4871" max="4890" width="3.33203125" style="66" customWidth="1"/>
    <col min="4891" max="4896" width="3.109375" style="66" customWidth="1"/>
    <col min="4897" max="4897" width="2.6640625" style="66" customWidth="1"/>
    <col min="4898" max="5120" width="9" style="66"/>
    <col min="5121" max="5125" width="3.33203125" style="66" customWidth="1"/>
    <col min="5126" max="5126" width="5.21875" style="66" customWidth="1"/>
    <col min="5127" max="5146" width="3.33203125" style="66" customWidth="1"/>
    <col min="5147" max="5152" width="3.109375" style="66" customWidth="1"/>
    <col min="5153" max="5153" width="2.6640625" style="66" customWidth="1"/>
    <col min="5154" max="5376" width="9" style="66"/>
    <col min="5377" max="5381" width="3.33203125" style="66" customWidth="1"/>
    <col min="5382" max="5382" width="5.21875" style="66" customWidth="1"/>
    <col min="5383" max="5402" width="3.33203125" style="66" customWidth="1"/>
    <col min="5403" max="5408" width="3.109375" style="66" customWidth="1"/>
    <col min="5409" max="5409" width="2.6640625" style="66" customWidth="1"/>
    <col min="5410" max="5632" width="9" style="66"/>
    <col min="5633" max="5637" width="3.33203125" style="66" customWidth="1"/>
    <col min="5638" max="5638" width="5.21875" style="66" customWidth="1"/>
    <col min="5639" max="5658" width="3.33203125" style="66" customWidth="1"/>
    <col min="5659" max="5664" width="3.109375" style="66" customWidth="1"/>
    <col min="5665" max="5665" width="2.6640625" style="66" customWidth="1"/>
    <col min="5666" max="5888" width="9" style="66"/>
    <col min="5889" max="5893" width="3.33203125" style="66" customWidth="1"/>
    <col min="5894" max="5894" width="5.21875" style="66" customWidth="1"/>
    <col min="5895" max="5914" width="3.33203125" style="66" customWidth="1"/>
    <col min="5915" max="5920" width="3.109375" style="66" customWidth="1"/>
    <col min="5921" max="5921" width="2.6640625" style="66" customWidth="1"/>
    <col min="5922" max="6144" width="9" style="66"/>
    <col min="6145" max="6149" width="3.33203125" style="66" customWidth="1"/>
    <col min="6150" max="6150" width="5.21875" style="66" customWidth="1"/>
    <col min="6151" max="6170" width="3.33203125" style="66" customWidth="1"/>
    <col min="6171" max="6176" width="3.109375" style="66" customWidth="1"/>
    <col min="6177" max="6177" width="2.6640625" style="66" customWidth="1"/>
    <col min="6178" max="6400" width="9" style="66"/>
    <col min="6401" max="6405" width="3.33203125" style="66" customWidth="1"/>
    <col min="6406" max="6406" width="5.21875" style="66" customWidth="1"/>
    <col min="6407" max="6426" width="3.33203125" style="66" customWidth="1"/>
    <col min="6427" max="6432" width="3.109375" style="66" customWidth="1"/>
    <col min="6433" max="6433" width="2.6640625" style="66" customWidth="1"/>
    <col min="6434" max="6656" width="9" style="66"/>
    <col min="6657" max="6661" width="3.33203125" style="66" customWidth="1"/>
    <col min="6662" max="6662" width="5.21875" style="66" customWidth="1"/>
    <col min="6663" max="6682" width="3.33203125" style="66" customWidth="1"/>
    <col min="6683" max="6688" width="3.109375" style="66" customWidth="1"/>
    <col min="6689" max="6689" width="2.6640625" style="66" customWidth="1"/>
    <col min="6690" max="6912" width="9" style="66"/>
    <col min="6913" max="6917" width="3.33203125" style="66" customWidth="1"/>
    <col min="6918" max="6918" width="5.21875" style="66" customWidth="1"/>
    <col min="6919" max="6938" width="3.33203125" style="66" customWidth="1"/>
    <col min="6939" max="6944" width="3.109375" style="66" customWidth="1"/>
    <col min="6945" max="6945" width="2.6640625" style="66" customWidth="1"/>
    <col min="6946" max="7168" width="9" style="66"/>
    <col min="7169" max="7173" width="3.33203125" style="66" customWidth="1"/>
    <col min="7174" max="7174" width="5.21875" style="66" customWidth="1"/>
    <col min="7175" max="7194" width="3.33203125" style="66" customWidth="1"/>
    <col min="7195" max="7200" width="3.109375" style="66" customWidth="1"/>
    <col min="7201" max="7201" width="2.6640625" style="66" customWidth="1"/>
    <col min="7202" max="7424" width="9" style="66"/>
    <col min="7425" max="7429" width="3.33203125" style="66" customWidth="1"/>
    <col min="7430" max="7430" width="5.21875" style="66" customWidth="1"/>
    <col min="7431" max="7450" width="3.33203125" style="66" customWidth="1"/>
    <col min="7451" max="7456" width="3.109375" style="66" customWidth="1"/>
    <col min="7457" max="7457" width="2.6640625" style="66" customWidth="1"/>
    <col min="7458" max="7680" width="9" style="66"/>
    <col min="7681" max="7685" width="3.33203125" style="66" customWidth="1"/>
    <col min="7686" max="7686" width="5.21875" style="66" customWidth="1"/>
    <col min="7687" max="7706" width="3.33203125" style="66" customWidth="1"/>
    <col min="7707" max="7712" width="3.109375" style="66" customWidth="1"/>
    <col min="7713" max="7713" width="2.6640625" style="66" customWidth="1"/>
    <col min="7714" max="7936" width="9" style="66"/>
    <col min="7937" max="7941" width="3.33203125" style="66" customWidth="1"/>
    <col min="7942" max="7942" width="5.21875" style="66" customWidth="1"/>
    <col min="7943" max="7962" width="3.33203125" style="66" customWidth="1"/>
    <col min="7963" max="7968" width="3.109375" style="66" customWidth="1"/>
    <col min="7969" max="7969" width="2.6640625" style="66" customWidth="1"/>
    <col min="7970" max="8192" width="9" style="66"/>
    <col min="8193" max="8197" width="3.33203125" style="66" customWidth="1"/>
    <col min="8198" max="8198" width="5.21875" style="66" customWidth="1"/>
    <col min="8199" max="8218" width="3.33203125" style="66" customWidth="1"/>
    <col min="8219" max="8224" width="3.109375" style="66" customWidth="1"/>
    <col min="8225" max="8225" width="2.6640625" style="66" customWidth="1"/>
    <col min="8226" max="8448" width="9" style="66"/>
    <col min="8449" max="8453" width="3.33203125" style="66" customWidth="1"/>
    <col min="8454" max="8454" width="5.21875" style="66" customWidth="1"/>
    <col min="8455" max="8474" width="3.33203125" style="66" customWidth="1"/>
    <col min="8475" max="8480" width="3.109375" style="66" customWidth="1"/>
    <col min="8481" max="8481" width="2.6640625" style="66" customWidth="1"/>
    <col min="8482" max="8704" width="9" style="66"/>
    <col min="8705" max="8709" width="3.33203125" style="66" customWidth="1"/>
    <col min="8710" max="8710" width="5.21875" style="66" customWidth="1"/>
    <col min="8711" max="8730" width="3.33203125" style="66" customWidth="1"/>
    <col min="8731" max="8736" width="3.109375" style="66" customWidth="1"/>
    <col min="8737" max="8737" width="2.6640625" style="66" customWidth="1"/>
    <col min="8738" max="8960" width="9" style="66"/>
    <col min="8961" max="8965" width="3.33203125" style="66" customWidth="1"/>
    <col min="8966" max="8966" width="5.21875" style="66" customWidth="1"/>
    <col min="8967" max="8986" width="3.33203125" style="66" customWidth="1"/>
    <col min="8987" max="8992" width="3.109375" style="66" customWidth="1"/>
    <col min="8993" max="8993" width="2.6640625" style="66" customWidth="1"/>
    <col min="8994" max="9216" width="9" style="66"/>
    <col min="9217" max="9221" width="3.33203125" style="66" customWidth="1"/>
    <col min="9222" max="9222" width="5.21875" style="66" customWidth="1"/>
    <col min="9223" max="9242" width="3.33203125" style="66" customWidth="1"/>
    <col min="9243" max="9248" width="3.109375" style="66" customWidth="1"/>
    <col min="9249" max="9249" width="2.6640625" style="66" customWidth="1"/>
    <col min="9250" max="9472" width="9" style="66"/>
    <col min="9473" max="9477" width="3.33203125" style="66" customWidth="1"/>
    <col min="9478" max="9478" width="5.21875" style="66" customWidth="1"/>
    <col min="9479" max="9498" width="3.33203125" style="66" customWidth="1"/>
    <col min="9499" max="9504" width="3.109375" style="66" customWidth="1"/>
    <col min="9505" max="9505" width="2.6640625" style="66" customWidth="1"/>
    <col min="9506" max="9728" width="9" style="66"/>
    <col min="9729" max="9733" width="3.33203125" style="66" customWidth="1"/>
    <col min="9734" max="9734" width="5.21875" style="66" customWidth="1"/>
    <col min="9735" max="9754" width="3.33203125" style="66" customWidth="1"/>
    <col min="9755" max="9760" width="3.109375" style="66" customWidth="1"/>
    <col min="9761" max="9761" width="2.6640625" style="66" customWidth="1"/>
    <col min="9762" max="9984" width="9" style="66"/>
    <col min="9985" max="9989" width="3.33203125" style="66" customWidth="1"/>
    <col min="9990" max="9990" width="5.21875" style="66" customWidth="1"/>
    <col min="9991" max="10010" width="3.33203125" style="66" customWidth="1"/>
    <col min="10011" max="10016" width="3.109375" style="66" customWidth="1"/>
    <col min="10017" max="10017" width="2.6640625" style="66" customWidth="1"/>
    <col min="10018" max="10240" width="9" style="66"/>
    <col min="10241" max="10245" width="3.33203125" style="66" customWidth="1"/>
    <col min="10246" max="10246" width="5.21875" style="66" customWidth="1"/>
    <col min="10247" max="10266" width="3.33203125" style="66" customWidth="1"/>
    <col min="10267" max="10272" width="3.109375" style="66" customWidth="1"/>
    <col min="10273" max="10273" width="2.6640625" style="66" customWidth="1"/>
    <col min="10274" max="10496" width="9" style="66"/>
    <col min="10497" max="10501" width="3.33203125" style="66" customWidth="1"/>
    <col min="10502" max="10502" width="5.21875" style="66" customWidth="1"/>
    <col min="10503" max="10522" width="3.33203125" style="66" customWidth="1"/>
    <col min="10523" max="10528" width="3.109375" style="66" customWidth="1"/>
    <col min="10529" max="10529" width="2.6640625" style="66" customWidth="1"/>
    <col min="10530" max="10752" width="9" style="66"/>
    <col min="10753" max="10757" width="3.33203125" style="66" customWidth="1"/>
    <col min="10758" max="10758" width="5.21875" style="66" customWidth="1"/>
    <col min="10759" max="10778" width="3.33203125" style="66" customWidth="1"/>
    <col min="10779" max="10784" width="3.109375" style="66" customWidth="1"/>
    <col min="10785" max="10785" width="2.6640625" style="66" customWidth="1"/>
    <col min="10786" max="11008" width="9" style="66"/>
    <col min="11009" max="11013" width="3.33203125" style="66" customWidth="1"/>
    <col min="11014" max="11014" width="5.21875" style="66" customWidth="1"/>
    <col min="11015" max="11034" width="3.33203125" style="66" customWidth="1"/>
    <col min="11035" max="11040" width="3.109375" style="66" customWidth="1"/>
    <col min="11041" max="11041" width="2.6640625" style="66" customWidth="1"/>
    <col min="11042" max="11264" width="9" style="66"/>
    <col min="11265" max="11269" width="3.33203125" style="66" customWidth="1"/>
    <col min="11270" max="11270" width="5.21875" style="66" customWidth="1"/>
    <col min="11271" max="11290" width="3.33203125" style="66" customWidth="1"/>
    <col min="11291" max="11296" width="3.109375" style="66" customWidth="1"/>
    <col min="11297" max="11297" width="2.6640625" style="66" customWidth="1"/>
    <col min="11298" max="11520" width="9" style="66"/>
    <col min="11521" max="11525" width="3.33203125" style="66" customWidth="1"/>
    <col min="11526" max="11526" width="5.21875" style="66" customWidth="1"/>
    <col min="11527" max="11546" width="3.33203125" style="66" customWidth="1"/>
    <col min="11547" max="11552" width="3.109375" style="66" customWidth="1"/>
    <col min="11553" max="11553" width="2.6640625" style="66" customWidth="1"/>
    <col min="11554" max="11776" width="9" style="66"/>
    <col min="11777" max="11781" width="3.33203125" style="66" customWidth="1"/>
    <col min="11782" max="11782" width="5.21875" style="66" customWidth="1"/>
    <col min="11783" max="11802" width="3.33203125" style="66" customWidth="1"/>
    <col min="11803" max="11808" width="3.109375" style="66" customWidth="1"/>
    <col min="11809" max="11809" width="2.6640625" style="66" customWidth="1"/>
    <col min="11810" max="12032" width="9" style="66"/>
    <col min="12033" max="12037" width="3.33203125" style="66" customWidth="1"/>
    <col min="12038" max="12038" width="5.21875" style="66" customWidth="1"/>
    <col min="12039" max="12058" width="3.33203125" style="66" customWidth="1"/>
    <col min="12059" max="12064" width="3.109375" style="66" customWidth="1"/>
    <col min="12065" max="12065" width="2.6640625" style="66" customWidth="1"/>
    <col min="12066" max="12288" width="9" style="66"/>
    <col min="12289" max="12293" width="3.33203125" style="66" customWidth="1"/>
    <col min="12294" max="12294" width="5.21875" style="66" customWidth="1"/>
    <col min="12295" max="12314" width="3.33203125" style="66" customWidth="1"/>
    <col min="12315" max="12320" width="3.109375" style="66" customWidth="1"/>
    <col min="12321" max="12321" width="2.6640625" style="66" customWidth="1"/>
    <col min="12322" max="12544" width="9" style="66"/>
    <col min="12545" max="12549" width="3.33203125" style="66" customWidth="1"/>
    <col min="12550" max="12550" width="5.21875" style="66" customWidth="1"/>
    <col min="12551" max="12570" width="3.33203125" style="66" customWidth="1"/>
    <col min="12571" max="12576" width="3.109375" style="66" customWidth="1"/>
    <col min="12577" max="12577" width="2.6640625" style="66" customWidth="1"/>
    <col min="12578" max="12800" width="9" style="66"/>
    <col min="12801" max="12805" width="3.33203125" style="66" customWidth="1"/>
    <col min="12806" max="12806" width="5.21875" style="66" customWidth="1"/>
    <col min="12807" max="12826" width="3.33203125" style="66" customWidth="1"/>
    <col min="12827" max="12832" width="3.109375" style="66" customWidth="1"/>
    <col min="12833" max="12833" width="2.6640625" style="66" customWidth="1"/>
    <col min="12834" max="13056" width="9" style="66"/>
    <col min="13057" max="13061" width="3.33203125" style="66" customWidth="1"/>
    <col min="13062" max="13062" width="5.21875" style="66" customWidth="1"/>
    <col min="13063" max="13082" width="3.33203125" style="66" customWidth="1"/>
    <col min="13083" max="13088" width="3.109375" style="66" customWidth="1"/>
    <col min="13089" max="13089" width="2.6640625" style="66" customWidth="1"/>
    <col min="13090" max="13312" width="9" style="66"/>
    <col min="13313" max="13317" width="3.33203125" style="66" customWidth="1"/>
    <col min="13318" max="13318" width="5.21875" style="66" customWidth="1"/>
    <col min="13319" max="13338" width="3.33203125" style="66" customWidth="1"/>
    <col min="13339" max="13344" width="3.109375" style="66" customWidth="1"/>
    <col min="13345" max="13345" width="2.6640625" style="66" customWidth="1"/>
    <col min="13346" max="13568" width="9" style="66"/>
    <col min="13569" max="13573" width="3.33203125" style="66" customWidth="1"/>
    <col min="13574" max="13574" width="5.21875" style="66" customWidth="1"/>
    <col min="13575" max="13594" width="3.33203125" style="66" customWidth="1"/>
    <col min="13595" max="13600" width="3.109375" style="66" customWidth="1"/>
    <col min="13601" max="13601" width="2.6640625" style="66" customWidth="1"/>
    <col min="13602" max="13824" width="9" style="66"/>
    <col min="13825" max="13829" width="3.33203125" style="66" customWidth="1"/>
    <col min="13830" max="13830" width="5.21875" style="66" customWidth="1"/>
    <col min="13831" max="13850" width="3.33203125" style="66" customWidth="1"/>
    <col min="13851" max="13856" width="3.109375" style="66" customWidth="1"/>
    <col min="13857" max="13857" width="2.6640625" style="66" customWidth="1"/>
    <col min="13858" max="14080" width="9" style="66"/>
    <col min="14081" max="14085" width="3.33203125" style="66" customWidth="1"/>
    <col min="14086" max="14086" width="5.21875" style="66" customWidth="1"/>
    <col min="14087" max="14106" width="3.33203125" style="66" customWidth="1"/>
    <col min="14107" max="14112" width="3.109375" style="66" customWidth="1"/>
    <col min="14113" max="14113" width="2.6640625" style="66" customWidth="1"/>
    <col min="14114" max="14336" width="9" style="66"/>
    <col min="14337" max="14341" width="3.33203125" style="66" customWidth="1"/>
    <col min="14342" max="14342" width="5.21875" style="66" customWidth="1"/>
    <col min="14343" max="14362" width="3.33203125" style="66" customWidth="1"/>
    <col min="14363" max="14368" width="3.109375" style="66" customWidth="1"/>
    <col min="14369" max="14369" width="2.6640625" style="66" customWidth="1"/>
    <col min="14370" max="14592" width="9" style="66"/>
    <col min="14593" max="14597" width="3.33203125" style="66" customWidth="1"/>
    <col min="14598" max="14598" width="5.21875" style="66" customWidth="1"/>
    <col min="14599" max="14618" width="3.33203125" style="66" customWidth="1"/>
    <col min="14619" max="14624" width="3.109375" style="66" customWidth="1"/>
    <col min="14625" max="14625" width="2.6640625" style="66" customWidth="1"/>
    <col min="14626" max="14848" width="9" style="66"/>
    <col min="14849" max="14853" width="3.33203125" style="66" customWidth="1"/>
    <col min="14854" max="14854" width="5.21875" style="66" customWidth="1"/>
    <col min="14855" max="14874" width="3.33203125" style="66" customWidth="1"/>
    <col min="14875" max="14880" width="3.109375" style="66" customWidth="1"/>
    <col min="14881" max="14881" width="2.6640625" style="66" customWidth="1"/>
    <col min="14882" max="15104" width="9" style="66"/>
    <col min="15105" max="15109" width="3.33203125" style="66" customWidth="1"/>
    <col min="15110" max="15110" width="5.21875" style="66" customWidth="1"/>
    <col min="15111" max="15130" width="3.33203125" style="66" customWidth="1"/>
    <col min="15131" max="15136" width="3.109375" style="66" customWidth="1"/>
    <col min="15137" max="15137" width="2.6640625" style="66" customWidth="1"/>
    <col min="15138" max="15360" width="9" style="66"/>
    <col min="15361" max="15365" width="3.33203125" style="66" customWidth="1"/>
    <col min="15366" max="15366" width="5.21875" style="66" customWidth="1"/>
    <col min="15367" max="15386" width="3.33203125" style="66" customWidth="1"/>
    <col min="15387" max="15392" width="3.109375" style="66" customWidth="1"/>
    <col min="15393" max="15393" width="2.6640625" style="66" customWidth="1"/>
    <col min="15394" max="15616" width="9" style="66"/>
    <col min="15617" max="15621" width="3.33203125" style="66" customWidth="1"/>
    <col min="15622" max="15622" width="5.21875" style="66" customWidth="1"/>
    <col min="15623" max="15642" width="3.33203125" style="66" customWidth="1"/>
    <col min="15643" max="15648" width="3.109375" style="66" customWidth="1"/>
    <col min="15649" max="15649" width="2.6640625" style="66" customWidth="1"/>
    <col min="15650" max="15872" width="9" style="66"/>
    <col min="15873" max="15877" width="3.33203125" style="66" customWidth="1"/>
    <col min="15878" max="15878" width="5.21875" style="66" customWidth="1"/>
    <col min="15879" max="15898" width="3.33203125" style="66" customWidth="1"/>
    <col min="15899" max="15904" width="3.109375" style="66" customWidth="1"/>
    <col min="15905" max="15905" width="2.6640625" style="66" customWidth="1"/>
    <col min="15906" max="16128" width="9" style="66"/>
    <col min="16129" max="16133" width="3.33203125" style="66" customWidth="1"/>
    <col min="16134" max="16134" width="5.21875" style="66" customWidth="1"/>
    <col min="16135" max="16154" width="3.33203125" style="66" customWidth="1"/>
    <col min="16155" max="16160" width="3.109375" style="66" customWidth="1"/>
    <col min="16161" max="16161" width="2.6640625" style="66" customWidth="1"/>
    <col min="16162" max="16384" width="9" style="66"/>
  </cols>
  <sheetData>
    <row r="1" spans="1:26" ht="18" customHeight="1">
      <c r="A1" s="66" t="s">
        <v>160</v>
      </c>
      <c r="T1" s="214" t="s">
        <v>161</v>
      </c>
      <c r="U1" s="214"/>
      <c r="V1" s="214"/>
      <c r="W1" s="214"/>
      <c r="X1" s="214"/>
      <c r="Y1" s="215"/>
      <c r="Z1" s="215"/>
    </row>
    <row r="2" spans="1:26" ht="4.5" customHeight="1">
      <c r="T2" s="214"/>
      <c r="U2" s="214"/>
      <c r="V2" s="214"/>
      <c r="W2" s="214"/>
      <c r="X2" s="214"/>
      <c r="Y2" s="215"/>
      <c r="Z2" s="215"/>
    </row>
    <row r="3" spans="1:26" ht="15" customHeight="1">
      <c r="B3" s="216"/>
      <c r="C3" s="134" t="s">
        <v>40</v>
      </c>
      <c r="D3" s="134"/>
      <c r="E3" s="134"/>
      <c r="F3" s="134"/>
      <c r="G3" s="217"/>
      <c r="H3" s="218" t="s">
        <v>162</v>
      </c>
      <c r="I3" s="219"/>
      <c r="J3" s="220" t="s">
        <v>163</v>
      </c>
      <c r="K3" s="220"/>
      <c r="L3" s="220"/>
      <c r="M3" s="220"/>
      <c r="N3" s="220"/>
      <c r="O3" s="220"/>
      <c r="P3" s="220"/>
      <c r="Q3" s="220"/>
      <c r="R3" s="220" t="s">
        <v>164</v>
      </c>
      <c r="S3" s="220"/>
      <c r="T3" s="220"/>
      <c r="U3" s="220"/>
      <c r="V3" s="220"/>
      <c r="W3" s="220"/>
      <c r="X3" s="220"/>
      <c r="Y3" s="220"/>
    </row>
    <row r="4" spans="1:26" ht="15" customHeight="1">
      <c r="B4" s="221"/>
      <c r="C4" s="222"/>
      <c r="D4" s="222"/>
      <c r="E4" s="222"/>
      <c r="F4" s="222"/>
      <c r="G4" s="223"/>
      <c r="H4" s="224"/>
      <c r="I4" s="225"/>
      <c r="J4" s="226" t="s">
        <v>165</v>
      </c>
      <c r="K4" s="227"/>
      <c r="L4" s="227"/>
      <c r="M4" s="227"/>
      <c r="N4" s="227"/>
      <c r="O4" s="228"/>
      <c r="P4" s="229" t="s">
        <v>166</v>
      </c>
      <c r="Q4" s="230"/>
      <c r="R4" s="226" t="s">
        <v>165</v>
      </c>
      <c r="S4" s="227"/>
      <c r="T4" s="227"/>
      <c r="U4" s="227"/>
      <c r="V4" s="227"/>
      <c r="W4" s="228"/>
      <c r="X4" s="229" t="s">
        <v>167</v>
      </c>
      <c r="Y4" s="230"/>
    </row>
    <row r="5" spans="1:26" ht="15" customHeight="1">
      <c r="B5" s="231"/>
      <c r="C5" s="137"/>
      <c r="D5" s="137"/>
      <c r="E5" s="137"/>
      <c r="F5" s="137"/>
      <c r="G5" s="232"/>
      <c r="H5" s="233"/>
      <c r="I5" s="234"/>
      <c r="J5" s="235" t="s">
        <v>168</v>
      </c>
      <c r="K5" s="236"/>
      <c r="L5" s="237" t="s">
        <v>169</v>
      </c>
      <c r="M5" s="236"/>
      <c r="N5" s="237" t="s">
        <v>170</v>
      </c>
      <c r="O5" s="238"/>
      <c r="P5" s="239"/>
      <c r="Q5" s="240"/>
      <c r="R5" s="235" t="s">
        <v>168</v>
      </c>
      <c r="S5" s="236"/>
      <c r="T5" s="237" t="s">
        <v>169</v>
      </c>
      <c r="U5" s="236"/>
      <c r="V5" s="237" t="s">
        <v>170</v>
      </c>
      <c r="W5" s="238"/>
      <c r="X5" s="239"/>
      <c r="Y5" s="240"/>
    </row>
    <row r="6" spans="1:26" ht="18" customHeight="1">
      <c r="B6" s="216"/>
      <c r="C6" s="241" t="s">
        <v>34</v>
      </c>
      <c r="D6" s="241"/>
      <c r="E6" s="241"/>
      <c r="F6" s="241"/>
      <c r="G6" s="217"/>
      <c r="H6" s="242"/>
      <c r="I6" s="243"/>
      <c r="J6" s="135"/>
      <c r="K6" s="244"/>
      <c r="L6" s="245"/>
      <c r="M6" s="246"/>
      <c r="N6" s="135"/>
      <c r="O6" s="247"/>
      <c r="P6" s="248"/>
      <c r="Q6" s="249"/>
      <c r="R6" s="226"/>
      <c r="S6" s="250"/>
      <c r="T6" s="251"/>
      <c r="U6" s="251"/>
      <c r="V6" s="252"/>
      <c r="W6" s="228"/>
      <c r="X6" s="248"/>
      <c r="Y6" s="249"/>
    </row>
    <row r="7" spans="1:26" ht="18" customHeight="1">
      <c r="B7" s="253"/>
      <c r="C7" s="254" t="s">
        <v>76</v>
      </c>
      <c r="D7" s="254"/>
      <c r="E7" s="254"/>
      <c r="F7" s="254"/>
      <c r="G7" s="255"/>
      <c r="H7" s="256"/>
      <c r="I7" s="257"/>
      <c r="J7" s="258"/>
      <c r="K7" s="259"/>
      <c r="L7" s="260"/>
      <c r="M7" s="261"/>
      <c r="N7" s="258"/>
      <c r="O7" s="262"/>
      <c r="P7" s="263"/>
      <c r="Q7" s="264"/>
      <c r="R7" s="265"/>
      <c r="S7" s="266"/>
      <c r="T7" s="267"/>
      <c r="U7" s="267"/>
      <c r="V7" s="268"/>
      <c r="W7" s="258"/>
      <c r="X7" s="263"/>
      <c r="Y7" s="264"/>
    </row>
    <row r="8" spans="1:26" ht="18" customHeight="1">
      <c r="B8" s="253"/>
      <c r="C8" s="254" t="s">
        <v>171</v>
      </c>
      <c r="D8" s="254"/>
      <c r="E8" s="254"/>
      <c r="F8" s="254"/>
      <c r="G8" s="255"/>
      <c r="H8" s="256"/>
      <c r="I8" s="257"/>
      <c r="J8" s="258"/>
      <c r="K8" s="259"/>
      <c r="L8" s="260"/>
      <c r="M8" s="261"/>
      <c r="N8" s="258"/>
      <c r="O8" s="262"/>
      <c r="P8" s="263"/>
      <c r="Q8" s="264"/>
      <c r="R8" s="265"/>
      <c r="S8" s="266"/>
      <c r="T8" s="267"/>
      <c r="U8" s="267"/>
      <c r="V8" s="268"/>
      <c r="W8" s="258"/>
      <c r="X8" s="263"/>
      <c r="Y8" s="264"/>
    </row>
    <row r="9" spans="1:26" ht="18" customHeight="1">
      <c r="B9" s="253"/>
      <c r="C9" s="254" t="s">
        <v>96</v>
      </c>
      <c r="D9" s="254"/>
      <c r="E9" s="254"/>
      <c r="F9" s="254"/>
      <c r="G9" s="255"/>
      <c r="H9" s="256"/>
      <c r="I9" s="257"/>
      <c r="J9" s="258"/>
      <c r="K9" s="259"/>
      <c r="L9" s="260"/>
      <c r="M9" s="261"/>
      <c r="N9" s="258"/>
      <c r="O9" s="262"/>
      <c r="P9" s="263"/>
      <c r="Q9" s="264"/>
      <c r="R9" s="265"/>
      <c r="S9" s="266"/>
      <c r="T9" s="267"/>
      <c r="U9" s="267"/>
      <c r="V9" s="268"/>
      <c r="W9" s="258"/>
      <c r="X9" s="263"/>
      <c r="Y9" s="264"/>
    </row>
    <row r="10" spans="1:26" ht="18" customHeight="1">
      <c r="B10" s="253"/>
      <c r="C10" s="254" t="s">
        <v>85</v>
      </c>
      <c r="D10" s="254"/>
      <c r="E10" s="254"/>
      <c r="F10" s="254"/>
      <c r="G10" s="255"/>
      <c r="H10" s="256"/>
      <c r="I10" s="257"/>
      <c r="J10" s="258"/>
      <c r="K10" s="259"/>
      <c r="L10" s="260"/>
      <c r="M10" s="261"/>
      <c r="N10" s="258"/>
      <c r="O10" s="262"/>
      <c r="P10" s="263"/>
      <c r="Q10" s="264"/>
      <c r="R10" s="265"/>
      <c r="S10" s="266"/>
      <c r="T10" s="267"/>
      <c r="U10" s="267"/>
      <c r="V10" s="268"/>
      <c r="W10" s="258"/>
      <c r="X10" s="263"/>
      <c r="Y10" s="264"/>
    </row>
    <row r="11" spans="1:26" ht="18" customHeight="1">
      <c r="B11" s="253"/>
      <c r="C11" s="254" t="s">
        <v>103</v>
      </c>
      <c r="D11" s="254"/>
      <c r="E11" s="254"/>
      <c r="F11" s="254"/>
      <c r="G11" s="255"/>
      <c r="H11" s="256"/>
      <c r="I11" s="257"/>
      <c r="J11" s="258"/>
      <c r="K11" s="259"/>
      <c r="L11" s="260"/>
      <c r="M11" s="261"/>
      <c r="N11" s="258"/>
      <c r="O11" s="262"/>
      <c r="P11" s="263"/>
      <c r="Q11" s="264"/>
      <c r="R11" s="265"/>
      <c r="S11" s="266"/>
      <c r="T11" s="267"/>
      <c r="U11" s="267"/>
      <c r="V11" s="268"/>
      <c r="W11" s="258"/>
      <c r="X11" s="263"/>
      <c r="Y11" s="264"/>
    </row>
    <row r="12" spans="1:26" ht="18" customHeight="1">
      <c r="B12" s="253"/>
      <c r="C12" s="254" t="s">
        <v>172</v>
      </c>
      <c r="D12" s="254"/>
      <c r="E12" s="254"/>
      <c r="F12" s="254"/>
      <c r="G12" s="255"/>
      <c r="H12" s="256"/>
      <c r="I12" s="257"/>
      <c r="J12" s="258"/>
      <c r="K12" s="259"/>
      <c r="L12" s="260"/>
      <c r="M12" s="261"/>
      <c r="N12" s="258"/>
      <c r="O12" s="262"/>
      <c r="P12" s="263"/>
      <c r="Q12" s="264"/>
      <c r="R12" s="265"/>
      <c r="S12" s="266"/>
      <c r="T12" s="267"/>
      <c r="U12" s="267"/>
      <c r="V12" s="268"/>
      <c r="W12" s="258"/>
      <c r="X12" s="263"/>
      <c r="Y12" s="264"/>
    </row>
    <row r="13" spans="1:26" ht="18" customHeight="1">
      <c r="B13" s="253"/>
      <c r="C13" s="254" t="s">
        <v>101</v>
      </c>
      <c r="D13" s="254"/>
      <c r="E13" s="254"/>
      <c r="F13" s="254"/>
      <c r="G13" s="255"/>
      <c r="H13" s="256"/>
      <c r="I13" s="257"/>
      <c r="J13" s="258"/>
      <c r="K13" s="259"/>
      <c r="L13" s="260"/>
      <c r="M13" s="261"/>
      <c r="N13" s="258"/>
      <c r="O13" s="262"/>
      <c r="P13" s="263"/>
      <c r="Q13" s="264"/>
      <c r="R13" s="265"/>
      <c r="S13" s="266"/>
      <c r="T13" s="267"/>
      <c r="U13" s="267"/>
      <c r="V13" s="268"/>
      <c r="W13" s="258"/>
      <c r="X13" s="263"/>
      <c r="Y13" s="264"/>
    </row>
    <row r="14" spans="1:26" ht="18" customHeight="1">
      <c r="B14" s="253"/>
      <c r="C14" s="254" t="s">
        <v>105</v>
      </c>
      <c r="D14" s="254"/>
      <c r="E14" s="254"/>
      <c r="F14" s="254"/>
      <c r="G14" s="255"/>
      <c r="H14" s="256"/>
      <c r="I14" s="257"/>
      <c r="J14" s="258"/>
      <c r="K14" s="259"/>
      <c r="L14" s="260"/>
      <c r="M14" s="261"/>
      <c r="N14" s="258"/>
      <c r="O14" s="262"/>
      <c r="P14" s="263"/>
      <c r="Q14" s="264"/>
      <c r="R14" s="265"/>
      <c r="S14" s="266"/>
      <c r="T14" s="267"/>
      <c r="U14" s="267"/>
      <c r="V14" s="268"/>
      <c r="W14" s="258"/>
      <c r="X14" s="263"/>
      <c r="Y14" s="264"/>
    </row>
    <row r="15" spans="1:26" ht="18" customHeight="1">
      <c r="B15" s="253"/>
      <c r="C15" s="254" t="s">
        <v>173</v>
      </c>
      <c r="D15" s="254"/>
      <c r="E15" s="254"/>
      <c r="F15" s="254"/>
      <c r="G15" s="255"/>
      <c r="H15" s="256"/>
      <c r="I15" s="257"/>
      <c r="J15" s="258"/>
      <c r="K15" s="259"/>
      <c r="L15" s="260"/>
      <c r="M15" s="261"/>
      <c r="N15" s="258"/>
      <c r="O15" s="262"/>
      <c r="P15" s="263"/>
      <c r="Q15" s="264"/>
      <c r="R15" s="265"/>
      <c r="S15" s="266"/>
      <c r="T15" s="267"/>
      <c r="U15" s="267"/>
      <c r="V15" s="268"/>
      <c r="W15" s="258"/>
      <c r="X15" s="263"/>
      <c r="Y15" s="264"/>
    </row>
    <row r="16" spans="1:26" ht="18" customHeight="1">
      <c r="B16" s="231"/>
      <c r="C16" s="269" t="s">
        <v>174</v>
      </c>
      <c r="D16" s="269"/>
      <c r="E16" s="269"/>
      <c r="F16" s="269"/>
      <c r="G16" s="270"/>
      <c r="H16" s="271"/>
      <c r="I16" s="272"/>
      <c r="J16" s="138"/>
      <c r="K16" s="273"/>
      <c r="L16" s="274"/>
      <c r="M16" s="275"/>
      <c r="N16" s="138"/>
      <c r="O16" s="276"/>
      <c r="P16" s="277"/>
      <c r="Q16" s="278"/>
      <c r="R16" s="235"/>
      <c r="S16" s="236"/>
      <c r="T16" s="279"/>
      <c r="U16" s="279"/>
      <c r="V16" s="237"/>
      <c r="W16" s="238"/>
      <c r="X16" s="277"/>
      <c r="Y16" s="278"/>
    </row>
    <row r="17" spans="1:26" ht="18" customHeight="1">
      <c r="B17" s="280"/>
      <c r="C17" s="281" t="s">
        <v>175</v>
      </c>
      <c r="D17" s="281"/>
      <c r="E17" s="281"/>
      <c r="F17" s="281"/>
      <c r="G17" s="282"/>
      <c r="H17" s="283"/>
      <c r="I17" s="284"/>
      <c r="J17" s="238"/>
      <c r="K17" s="285"/>
      <c r="L17" s="286"/>
      <c r="M17" s="287"/>
      <c r="N17" s="238"/>
      <c r="O17" s="288"/>
      <c r="P17" s="289"/>
      <c r="Q17" s="290"/>
      <c r="R17" s="291"/>
      <c r="S17" s="292"/>
      <c r="T17" s="293"/>
      <c r="U17" s="293"/>
      <c r="V17" s="294"/>
      <c r="W17" s="295"/>
      <c r="X17" s="289"/>
      <c r="Y17" s="290"/>
    </row>
    <row r="18" spans="1:26" s="299" customFormat="1" ht="12.75" customHeight="1">
      <c r="A18" s="66"/>
      <c r="B18" s="296" t="s">
        <v>176</v>
      </c>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8"/>
    </row>
    <row r="19" spans="1:26" s="299" customFormat="1" ht="12.75" customHeight="1">
      <c r="A19" s="66"/>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298"/>
    </row>
    <row r="20" spans="1:26" s="299" customFormat="1" ht="12.75" customHeight="1">
      <c r="A20" s="66"/>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298"/>
    </row>
    <row r="21" spans="1:26" s="299" customFormat="1" ht="9" customHeight="1">
      <c r="B21" s="301"/>
    </row>
    <row r="22" spans="1:26" ht="18" customHeight="1">
      <c r="A22" s="66" t="s">
        <v>177</v>
      </c>
    </row>
    <row r="23" spans="1:26" ht="24" customHeight="1">
      <c r="B23" s="302" t="s">
        <v>120</v>
      </c>
      <c r="C23" s="303"/>
      <c r="D23" s="303" t="s">
        <v>178</v>
      </c>
      <c r="E23" s="304"/>
      <c r="F23" s="304"/>
      <c r="G23" s="304"/>
      <c r="H23" s="304"/>
      <c r="I23" s="304"/>
      <c r="J23" s="305" t="s">
        <v>179</v>
      </c>
      <c r="K23" s="306"/>
      <c r="L23" s="306"/>
      <c r="M23" s="307"/>
      <c r="N23" s="308" t="s">
        <v>180</v>
      </c>
      <c r="O23" s="306"/>
      <c r="P23" s="306"/>
      <c r="Q23" s="306"/>
      <c r="R23" s="306"/>
      <c r="S23" s="306"/>
      <c r="T23" s="306"/>
      <c r="U23" s="306"/>
      <c r="V23" s="306"/>
      <c r="W23" s="306"/>
      <c r="X23" s="306"/>
      <c r="Y23" s="309"/>
    </row>
    <row r="24" spans="1:26" ht="24" customHeight="1">
      <c r="B24" s="302" t="s">
        <v>181</v>
      </c>
      <c r="C24" s="303"/>
      <c r="D24" s="303" t="s">
        <v>182</v>
      </c>
      <c r="E24" s="304"/>
      <c r="F24" s="304"/>
      <c r="G24" s="304"/>
      <c r="H24" s="304"/>
      <c r="I24" s="304"/>
      <c r="J24" s="310"/>
      <c r="K24" s="311"/>
      <c r="L24" s="311"/>
      <c r="M24" s="312" t="s">
        <v>183</v>
      </c>
      <c r="N24" s="313"/>
      <c r="O24" s="305"/>
      <c r="P24" s="306"/>
      <c r="Q24" s="306"/>
      <c r="R24" s="306"/>
      <c r="S24" s="306"/>
      <c r="T24" s="306"/>
      <c r="U24" s="306"/>
      <c r="V24" s="306"/>
      <c r="W24" s="306"/>
      <c r="X24" s="306"/>
      <c r="Y24" s="309"/>
    </row>
    <row r="25" spans="1:26" ht="24" customHeight="1">
      <c r="B25" s="302" t="s">
        <v>184</v>
      </c>
      <c r="C25" s="303"/>
      <c r="D25" s="303" t="s">
        <v>182</v>
      </c>
      <c r="E25" s="304"/>
      <c r="F25" s="304"/>
      <c r="G25" s="304"/>
      <c r="H25" s="304"/>
      <c r="I25" s="304"/>
      <c r="J25" s="310"/>
      <c r="K25" s="311"/>
      <c r="L25" s="311"/>
      <c r="M25" s="312" t="s">
        <v>183</v>
      </c>
      <c r="N25" s="308"/>
      <c r="O25" s="306"/>
      <c r="P25" s="306"/>
      <c r="Q25" s="306"/>
      <c r="R25" s="306"/>
      <c r="S25" s="306"/>
      <c r="T25" s="306"/>
      <c r="U25" s="306"/>
      <c r="V25" s="306"/>
      <c r="W25" s="306"/>
      <c r="X25" s="306"/>
      <c r="Y25" s="309"/>
    </row>
    <row r="26" spans="1:26" ht="15" customHeight="1">
      <c r="B26" s="129"/>
      <c r="C26" s="129"/>
      <c r="D26" s="129"/>
      <c r="E26" s="110"/>
      <c r="F26" s="110"/>
      <c r="G26" s="110"/>
      <c r="H26" s="110"/>
      <c r="I26" s="110"/>
      <c r="J26" s="314"/>
      <c r="K26" s="129"/>
      <c r="L26" s="129"/>
      <c r="M26" s="129"/>
      <c r="N26" s="129"/>
      <c r="O26" s="129"/>
      <c r="P26" s="129"/>
      <c r="Q26" s="110"/>
      <c r="R26" s="110"/>
      <c r="S26" s="110"/>
      <c r="T26" s="110"/>
      <c r="U26" s="110"/>
      <c r="V26" s="314"/>
      <c r="W26" s="129"/>
      <c r="X26" s="129"/>
      <c r="Y26" s="129"/>
    </row>
    <row r="27" spans="1:26" ht="18" customHeight="1">
      <c r="A27" s="66" t="s">
        <v>185</v>
      </c>
    </row>
    <row r="28" spans="1:26" ht="17.25" customHeight="1">
      <c r="B28" s="315" t="s">
        <v>186</v>
      </c>
      <c r="C28" s="316"/>
      <c r="D28" s="316"/>
      <c r="E28" s="316"/>
      <c r="F28" s="317"/>
      <c r="G28" s="318" t="s">
        <v>187</v>
      </c>
      <c r="H28" s="319"/>
      <c r="I28" s="319"/>
      <c r="J28" s="319"/>
      <c r="K28" s="319"/>
      <c r="L28" s="319"/>
      <c r="M28" s="320"/>
      <c r="N28" s="321" t="s">
        <v>188</v>
      </c>
      <c r="O28" s="306"/>
      <c r="P28" s="306"/>
      <c r="Q28" s="306"/>
      <c r="R28" s="322"/>
      <c r="S28" s="305" t="s">
        <v>189</v>
      </c>
      <c r="T28" s="306"/>
      <c r="U28" s="306"/>
      <c r="V28" s="306"/>
      <c r="W28" s="306"/>
      <c r="X28" s="306"/>
      <c r="Y28" s="309"/>
      <c r="Z28" s="132"/>
    </row>
    <row r="29" spans="1:26" ht="17.25" customHeight="1">
      <c r="B29" s="323"/>
      <c r="C29" s="324"/>
      <c r="D29" s="324"/>
      <c r="E29" s="324"/>
      <c r="F29" s="325"/>
      <c r="G29" s="326"/>
      <c r="H29" s="327"/>
      <c r="I29" s="327"/>
      <c r="J29" s="327"/>
      <c r="K29" s="327"/>
      <c r="L29" s="327"/>
      <c r="M29" s="328"/>
      <c r="N29" s="321" t="s">
        <v>190</v>
      </c>
      <c r="O29" s="306"/>
      <c r="P29" s="306"/>
      <c r="Q29" s="306"/>
      <c r="R29" s="322"/>
      <c r="S29" s="305"/>
      <c r="T29" s="306"/>
      <c r="U29" s="306"/>
      <c r="V29" s="306"/>
      <c r="W29" s="306"/>
      <c r="X29" s="306"/>
      <c r="Y29" s="309"/>
      <c r="Z29" s="132"/>
    </row>
    <row r="30" spans="1:26" ht="15" customHeight="1"/>
    <row r="31" spans="1:26" ht="17.25" customHeight="1">
      <c r="A31" s="66" t="s">
        <v>191</v>
      </c>
      <c r="E31" s="140"/>
      <c r="R31" s="215"/>
      <c r="S31" s="215"/>
      <c r="T31" s="215"/>
      <c r="U31" s="215"/>
      <c r="V31" s="215"/>
      <c r="W31" s="215"/>
      <c r="X31" s="215"/>
      <c r="Y31" s="215"/>
    </row>
    <row r="32" spans="1:26" ht="15" customHeight="1">
      <c r="B32" s="66" t="s">
        <v>192</v>
      </c>
      <c r="E32" s="140"/>
      <c r="R32" s="215"/>
      <c r="S32" s="215"/>
      <c r="T32" s="215"/>
      <c r="U32" s="215"/>
      <c r="V32" s="215"/>
      <c r="W32" s="215"/>
      <c r="X32" s="215"/>
      <c r="Y32" s="215"/>
      <c r="Z32" s="139" t="s">
        <v>193</v>
      </c>
    </row>
    <row r="33" spans="2:26" ht="15" customHeight="1">
      <c r="B33" s="329" t="s">
        <v>194</v>
      </c>
      <c r="C33" s="148"/>
      <c r="D33" s="149"/>
      <c r="E33" s="330" t="s">
        <v>195</v>
      </c>
      <c r="F33" s="331"/>
      <c r="G33" s="331"/>
      <c r="H33" s="331"/>
      <c r="I33" s="331"/>
      <c r="J33" s="331"/>
      <c r="K33" s="331"/>
      <c r="L33" s="331"/>
      <c r="M33" s="331"/>
      <c r="N33" s="331"/>
      <c r="O33" s="331"/>
      <c r="P33" s="331"/>
      <c r="Q33" s="332"/>
      <c r="R33" s="306" t="s">
        <v>196</v>
      </c>
      <c r="S33" s="306"/>
      <c r="T33" s="306"/>
      <c r="U33" s="306"/>
      <c r="V33" s="306"/>
      <c r="W33" s="306"/>
      <c r="X33" s="309"/>
      <c r="Y33" s="329" t="s">
        <v>197</v>
      </c>
      <c r="Z33" s="149"/>
    </row>
    <row r="34" spans="2:26" s="333" customFormat="1" ht="16.5" customHeight="1">
      <c r="B34" s="226"/>
      <c r="C34" s="227"/>
      <c r="D34" s="228"/>
      <c r="E34" s="334"/>
      <c r="F34" s="335"/>
      <c r="G34" s="335"/>
      <c r="H34" s="335"/>
      <c r="I34" s="335"/>
      <c r="J34" s="335"/>
      <c r="K34" s="335"/>
      <c r="L34" s="335"/>
      <c r="M34" s="335"/>
      <c r="N34" s="335"/>
      <c r="O34" s="335"/>
      <c r="P34" s="335"/>
      <c r="Q34" s="336"/>
      <c r="R34" s="334"/>
      <c r="S34" s="335"/>
      <c r="T34" s="335"/>
      <c r="U34" s="335"/>
      <c r="V34" s="335"/>
      <c r="W34" s="335"/>
      <c r="X34" s="336"/>
      <c r="Y34" s="337"/>
      <c r="Z34" s="338"/>
    </row>
    <row r="35" spans="2:26" s="333" customFormat="1" ht="16.5" customHeight="1">
      <c r="B35" s="265"/>
      <c r="C35" s="339"/>
      <c r="D35" s="258"/>
      <c r="E35" s="340"/>
      <c r="F35" s="341"/>
      <c r="G35" s="341"/>
      <c r="H35" s="341"/>
      <c r="I35" s="341"/>
      <c r="J35" s="341"/>
      <c r="K35" s="341"/>
      <c r="L35" s="341"/>
      <c r="M35" s="341"/>
      <c r="N35" s="341"/>
      <c r="O35" s="341"/>
      <c r="P35" s="341"/>
      <c r="Q35" s="342"/>
      <c r="R35" s="340"/>
      <c r="S35" s="341"/>
      <c r="T35" s="341"/>
      <c r="U35" s="341"/>
      <c r="V35" s="341"/>
      <c r="W35" s="341"/>
      <c r="X35" s="342"/>
      <c r="Y35" s="343"/>
      <c r="Z35" s="344"/>
    </row>
    <row r="36" spans="2:26" s="333" customFormat="1" ht="16.5" customHeight="1">
      <c r="B36" s="265"/>
      <c r="C36" s="339"/>
      <c r="D36" s="258"/>
      <c r="E36" s="340"/>
      <c r="F36" s="341"/>
      <c r="G36" s="341"/>
      <c r="H36" s="341"/>
      <c r="I36" s="341"/>
      <c r="J36" s="341"/>
      <c r="K36" s="341"/>
      <c r="L36" s="341"/>
      <c r="M36" s="341"/>
      <c r="N36" s="341"/>
      <c r="O36" s="341"/>
      <c r="P36" s="341"/>
      <c r="Q36" s="342"/>
      <c r="R36" s="340"/>
      <c r="S36" s="341"/>
      <c r="T36" s="341"/>
      <c r="U36" s="341"/>
      <c r="V36" s="341"/>
      <c r="W36" s="341"/>
      <c r="X36" s="342"/>
      <c r="Y36" s="343"/>
      <c r="Z36" s="344"/>
    </row>
    <row r="37" spans="2:26" s="333" customFormat="1" ht="16.5" customHeight="1">
      <c r="B37" s="265"/>
      <c r="C37" s="339"/>
      <c r="D37" s="258"/>
      <c r="E37" s="340"/>
      <c r="F37" s="341"/>
      <c r="G37" s="341"/>
      <c r="H37" s="341"/>
      <c r="I37" s="341"/>
      <c r="J37" s="341"/>
      <c r="K37" s="341"/>
      <c r="L37" s="341"/>
      <c r="M37" s="341"/>
      <c r="N37" s="341"/>
      <c r="O37" s="341"/>
      <c r="P37" s="341"/>
      <c r="Q37" s="342"/>
      <c r="R37" s="340"/>
      <c r="S37" s="341"/>
      <c r="T37" s="341"/>
      <c r="U37" s="341"/>
      <c r="V37" s="341"/>
      <c r="W37" s="341"/>
      <c r="X37" s="342"/>
      <c r="Y37" s="343"/>
      <c r="Z37" s="344"/>
    </row>
    <row r="38" spans="2:26" s="333" customFormat="1" ht="16.5" customHeight="1">
      <c r="B38" s="265"/>
      <c r="C38" s="339"/>
      <c r="D38" s="258"/>
      <c r="E38" s="340"/>
      <c r="F38" s="341"/>
      <c r="G38" s="341"/>
      <c r="H38" s="341"/>
      <c r="I38" s="341"/>
      <c r="J38" s="341"/>
      <c r="K38" s="341"/>
      <c r="L38" s="341"/>
      <c r="M38" s="341"/>
      <c r="N38" s="341"/>
      <c r="O38" s="341"/>
      <c r="P38" s="341"/>
      <c r="Q38" s="342"/>
      <c r="R38" s="340"/>
      <c r="S38" s="341"/>
      <c r="T38" s="341"/>
      <c r="U38" s="341"/>
      <c r="V38" s="341"/>
      <c r="W38" s="341"/>
      <c r="X38" s="342"/>
      <c r="Y38" s="343"/>
      <c r="Z38" s="344"/>
    </row>
    <row r="39" spans="2:26" s="333" customFormat="1" ht="16.5" customHeight="1">
      <c r="B39" s="235"/>
      <c r="C39" s="345"/>
      <c r="D39" s="238"/>
      <c r="E39" s="346"/>
      <c r="F39" s="347"/>
      <c r="G39" s="347"/>
      <c r="H39" s="347"/>
      <c r="I39" s="347"/>
      <c r="J39" s="347"/>
      <c r="K39" s="347"/>
      <c r="L39" s="347"/>
      <c r="M39" s="347"/>
      <c r="N39" s="347"/>
      <c r="O39" s="347"/>
      <c r="P39" s="347"/>
      <c r="Q39" s="348"/>
      <c r="R39" s="346"/>
      <c r="S39" s="347"/>
      <c r="T39" s="347"/>
      <c r="U39" s="347"/>
      <c r="V39" s="347"/>
      <c r="W39" s="347"/>
      <c r="X39" s="348"/>
      <c r="Y39" s="349"/>
      <c r="Z39" s="350"/>
    </row>
    <row r="40" spans="2:26" ht="5.25" customHeight="1">
      <c r="B40" s="351"/>
      <c r="C40" s="351"/>
      <c r="D40" s="351"/>
      <c r="E40" s="351"/>
      <c r="F40" s="351"/>
      <c r="G40" s="351"/>
      <c r="H40" s="352"/>
      <c r="I40" s="352"/>
      <c r="J40" s="352"/>
      <c r="K40" s="352"/>
      <c r="L40" s="352"/>
      <c r="M40" s="352"/>
      <c r="N40" s="352"/>
      <c r="O40" s="352"/>
      <c r="P40" s="352"/>
      <c r="Q40" s="352"/>
      <c r="R40" s="352"/>
      <c r="S40" s="352"/>
      <c r="T40" s="352"/>
      <c r="U40" s="352"/>
      <c r="V40" s="352"/>
      <c r="W40" s="352"/>
      <c r="X40" s="352"/>
      <c r="Y40" s="352"/>
      <c r="Z40" s="353"/>
    </row>
    <row r="41" spans="2:26" ht="15" customHeight="1">
      <c r="B41" s="66" t="s">
        <v>198</v>
      </c>
      <c r="E41" s="140"/>
      <c r="R41" s="215"/>
      <c r="S41" s="215"/>
      <c r="T41" s="215"/>
      <c r="U41" s="215"/>
      <c r="V41" s="215"/>
      <c r="W41" s="215"/>
      <c r="X41" s="215"/>
      <c r="Y41" s="215"/>
      <c r="Z41" s="354"/>
    </row>
    <row r="42" spans="2:26" ht="15" customHeight="1">
      <c r="B42" s="329" t="s">
        <v>194</v>
      </c>
      <c r="C42" s="148"/>
      <c r="D42" s="149"/>
      <c r="E42" s="330" t="s">
        <v>195</v>
      </c>
      <c r="F42" s="331"/>
      <c r="G42" s="331"/>
      <c r="H42" s="331"/>
      <c r="I42" s="331"/>
      <c r="J42" s="331"/>
      <c r="K42" s="331"/>
      <c r="L42" s="331"/>
      <c r="M42" s="331"/>
      <c r="N42" s="331"/>
      <c r="O42" s="331"/>
      <c r="P42" s="331"/>
      <c r="Q42" s="332"/>
      <c r="R42" s="306" t="s">
        <v>196</v>
      </c>
      <c r="S42" s="306"/>
      <c r="T42" s="306"/>
      <c r="U42" s="306"/>
      <c r="V42" s="306"/>
      <c r="W42" s="306"/>
      <c r="X42" s="309"/>
      <c r="Y42" s="329" t="s">
        <v>197</v>
      </c>
      <c r="Z42" s="149"/>
    </row>
    <row r="43" spans="2:26" s="333" customFormat="1" ht="16.5" customHeight="1">
      <c r="B43" s="226"/>
      <c r="C43" s="227"/>
      <c r="D43" s="228"/>
      <c r="E43" s="334"/>
      <c r="F43" s="335"/>
      <c r="G43" s="335"/>
      <c r="H43" s="335"/>
      <c r="I43" s="335"/>
      <c r="J43" s="335"/>
      <c r="K43" s="335"/>
      <c r="L43" s="335"/>
      <c r="M43" s="335"/>
      <c r="N43" s="335"/>
      <c r="O43" s="335"/>
      <c r="P43" s="335"/>
      <c r="Q43" s="336"/>
      <c r="R43" s="334"/>
      <c r="S43" s="335"/>
      <c r="T43" s="335"/>
      <c r="U43" s="335"/>
      <c r="V43" s="335"/>
      <c r="W43" s="335"/>
      <c r="X43" s="336"/>
      <c r="Y43" s="337"/>
      <c r="Z43" s="338"/>
    </row>
    <row r="44" spans="2:26" s="333" customFormat="1" ht="16.5" customHeight="1">
      <c r="B44" s="265"/>
      <c r="C44" s="339"/>
      <c r="D44" s="258"/>
      <c r="E44" s="340"/>
      <c r="F44" s="341"/>
      <c r="G44" s="341"/>
      <c r="H44" s="341"/>
      <c r="I44" s="341"/>
      <c r="J44" s="341"/>
      <c r="K44" s="341"/>
      <c r="L44" s="341"/>
      <c r="M44" s="341"/>
      <c r="N44" s="341"/>
      <c r="O44" s="341"/>
      <c r="P44" s="341"/>
      <c r="Q44" s="342"/>
      <c r="R44" s="340"/>
      <c r="S44" s="341"/>
      <c r="T44" s="341"/>
      <c r="U44" s="341"/>
      <c r="V44" s="341"/>
      <c r="W44" s="341"/>
      <c r="X44" s="342"/>
      <c r="Y44" s="343"/>
      <c r="Z44" s="344"/>
    </row>
    <row r="45" spans="2:26" s="333" customFormat="1" ht="16.5" customHeight="1">
      <c r="B45" s="265"/>
      <c r="C45" s="339"/>
      <c r="D45" s="258"/>
      <c r="E45" s="340"/>
      <c r="F45" s="341"/>
      <c r="G45" s="341"/>
      <c r="H45" s="341"/>
      <c r="I45" s="341"/>
      <c r="J45" s="341"/>
      <c r="K45" s="341"/>
      <c r="L45" s="341"/>
      <c r="M45" s="341"/>
      <c r="N45" s="341"/>
      <c r="O45" s="341"/>
      <c r="P45" s="341"/>
      <c r="Q45" s="342"/>
      <c r="R45" s="340"/>
      <c r="S45" s="341"/>
      <c r="T45" s="341"/>
      <c r="U45" s="341"/>
      <c r="V45" s="341"/>
      <c r="W45" s="341"/>
      <c r="X45" s="342"/>
      <c r="Y45" s="343"/>
      <c r="Z45" s="344"/>
    </row>
    <row r="46" spans="2:26" s="333" customFormat="1" ht="16.5" customHeight="1">
      <c r="B46" s="265"/>
      <c r="C46" s="339"/>
      <c r="D46" s="258"/>
      <c r="E46" s="340"/>
      <c r="F46" s="341"/>
      <c r="G46" s="341"/>
      <c r="H46" s="341"/>
      <c r="I46" s="341"/>
      <c r="J46" s="341"/>
      <c r="K46" s="341"/>
      <c r="L46" s="341"/>
      <c r="M46" s="341"/>
      <c r="N46" s="341"/>
      <c r="O46" s="341"/>
      <c r="P46" s="341"/>
      <c r="Q46" s="342"/>
      <c r="R46" s="340"/>
      <c r="S46" s="341"/>
      <c r="T46" s="341"/>
      <c r="U46" s="341"/>
      <c r="V46" s="341"/>
      <c r="W46" s="341"/>
      <c r="X46" s="342"/>
      <c r="Y46" s="343"/>
      <c r="Z46" s="344"/>
    </row>
    <row r="47" spans="2:26" s="333" customFormat="1" ht="16.5" customHeight="1">
      <c r="B47" s="265"/>
      <c r="C47" s="339"/>
      <c r="D47" s="258"/>
      <c r="E47" s="340"/>
      <c r="F47" s="341"/>
      <c r="G47" s="341"/>
      <c r="H47" s="341"/>
      <c r="I47" s="341"/>
      <c r="J47" s="341"/>
      <c r="K47" s="341"/>
      <c r="L47" s="341"/>
      <c r="M47" s="341"/>
      <c r="N47" s="341"/>
      <c r="O47" s="341"/>
      <c r="P47" s="341"/>
      <c r="Q47" s="342"/>
      <c r="R47" s="340"/>
      <c r="S47" s="341"/>
      <c r="T47" s="341"/>
      <c r="U47" s="341"/>
      <c r="V47" s="341"/>
      <c r="W47" s="341"/>
      <c r="X47" s="342"/>
      <c r="Y47" s="343"/>
      <c r="Z47" s="344"/>
    </row>
    <row r="48" spans="2:26" s="333" customFormat="1" ht="16.5" customHeight="1">
      <c r="B48" s="265"/>
      <c r="C48" s="339"/>
      <c r="D48" s="258"/>
      <c r="E48" s="340"/>
      <c r="F48" s="341"/>
      <c r="G48" s="341"/>
      <c r="H48" s="341"/>
      <c r="I48" s="341"/>
      <c r="J48" s="341"/>
      <c r="K48" s="341"/>
      <c r="L48" s="341"/>
      <c r="M48" s="341"/>
      <c r="N48" s="341"/>
      <c r="O48" s="341"/>
      <c r="P48" s="341"/>
      <c r="Q48" s="342"/>
      <c r="R48" s="340"/>
      <c r="S48" s="341"/>
      <c r="T48" s="341"/>
      <c r="U48" s="341"/>
      <c r="V48" s="341"/>
      <c r="W48" s="341"/>
      <c r="X48" s="342"/>
      <c r="Y48" s="343"/>
      <c r="Z48" s="344"/>
    </row>
    <row r="49" spans="2:26" s="333" customFormat="1" ht="16.5" customHeight="1">
      <c r="B49" s="235"/>
      <c r="C49" s="345"/>
      <c r="D49" s="238"/>
      <c r="E49" s="346"/>
      <c r="F49" s="347"/>
      <c r="G49" s="347"/>
      <c r="H49" s="347"/>
      <c r="I49" s="347"/>
      <c r="J49" s="347"/>
      <c r="K49" s="347"/>
      <c r="L49" s="347"/>
      <c r="M49" s="347"/>
      <c r="N49" s="347"/>
      <c r="O49" s="347"/>
      <c r="P49" s="347"/>
      <c r="Q49" s="348"/>
      <c r="R49" s="346"/>
      <c r="S49" s="347"/>
      <c r="T49" s="347"/>
      <c r="U49" s="347"/>
      <c r="V49" s="347"/>
      <c r="W49" s="347"/>
      <c r="X49" s="348"/>
      <c r="Y49" s="349"/>
      <c r="Z49" s="350"/>
    </row>
    <row r="50" spans="2:26" ht="6" customHeight="1"/>
    <row r="51" spans="2:26" ht="15" customHeight="1">
      <c r="B51" s="66" t="s">
        <v>199</v>
      </c>
    </row>
    <row r="52" spans="2:26" ht="15" customHeight="1">
      <c r="B52" s="291" t="s">
        <v>200</v>
      </c>
      <c r="C52" s="281"/>
      <c r="D52" s="281"/>
      <c r="E52" s="281"/>
      <c r="F52" s="281"/>
      <c r="G52" s="281"/>
      <c r="H52" s="295"/>
      <c r="I52" s="291" t="s">
        <v>201</v>
      </c>
      <c r="J52" s="281"/>
      <c r="K52" s="281"/>
      <c r="L52" s="281"/>
      <c r="M52" s="281"/>
      <c r="N52" s="281"/>
      <c r="O52" s="281"/>
      <c r="P52" s="281"/>
      <c r="Q52" s="295"/>
      <c r="R52" s="291" t="s">
        <v>202</v>
      </c>
      <c r="S52" s="281"/>
      <c r="T52" s="281"/>
      <c r="U52" s="281"/>
      <c r="V52" s="281"/>
      <c r="W52" s="281"/>
      <c r="X52" s="281"/>
      <c r="Y52" s="281"/>
      <c r="Z52" s="295"/>
    </row>
    <row r="53" spans="2:26" ht="15" customHeight="1">
      <c r="B53" s="355"/>
      <c r="C53" s="356"/>
      <c r="D53" s="356"/>
      <c r="E53" s="356"/>
      <c r="F53" s="356"/>
      <c r="G53" s="356"/>
      <c r="H53" s="357"/>
      <c r="I53" s="355"/>
      <c r="J53" s="356"/>
      <c r="K53" s="356"/>
      <c r="L53" s="356"/>
      <c r="M53" s="356"/>
      <c r="N53" s="356"/>
      <c r="O53" s="356"/>
      <c r="P53" s="356"/>
      <c r="Q53" s="357"/>
      <c r="R53" s="355"/>
      <c r="S53" s="356"/>
      <c r="T53" s="356"/>
      <c r="U53" s="356"/>
      <c r="V53" s="356"/>
      <c r="W53" s="356"/>
      <c r="X53" s="356"/>
      <c r="Y53" s="356"/>
      <c r="Z53" s="357"/>
    </row>
    <row r="54" spans="2:26" ht="15" customHeight="1"/>
    <row r="55" spans="2:26" ht="15" customHeight="1"/>
    <row r="56" spans="2:26" ht="15" customHeight="1"/>
    <row r="57" spans="2:26" ht="15" customHeight="1"/>
    <row r="58" spans="2:26" ht="15" customHeight="1"/>
    <row r="59" spans="2:26" ht="15" customHeight="1"/>
    <row r="60" spans="2:26" ht="15" customHeight="1"/>
    <row r="61" spans="2:26" ht="15" customHeight="1"/>
    <row r="62" spans="2:26" ht="15" customHeight="1"/>
    <row r="63" spans="2:26" ht="15" customHeight="1"/>
    <row r="64" spans="2:2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160">
    <mergeCell ref="B53:H53"/>
    <mergeCell ref="I53:Q53"/>
    <mergeCell ref="R53:Z53"/>
    <mergeCell ref="B49:D49"/>
    <mergeCell ref="E49:Q49"/>
    <mergeCell ref="R49:X49"/>
    <mergeCell ref="Y49:Z49"/>
    <mergeCell ref="B52:H52"/>
    <mergeCell ref="I52:Q52"/>
    <mergeCell ref="R52:Z52"/>
    <mergeCell ref="B47:D47"/>
    <mergeCell ref="E47:Q47"/>
    <mergeCell ref="R47:X47"/>
    <mergeCell ref="Y47:Z47"/>
    <mergeCell ref="B48:D48"/>
    <mergeCell ref="E48:Q48"/>
    <mergeCell ref="R48:X48"/>
    <mergeCell ref="Y48:Z48"/>
    <mergeCell ref="B45:D45"/>
    <mergeCell ref="E45:Q45"/>
    <mergeCell ref="R45:X45"/>
    <mergeCell ref="Y45:Z45"/>
    <mergeCell ref="B46:D46"/>
    <mergeCell ref="E46:Q46"/>
    <mergeCell ref="R46:X46"/>
    <mergeCell ref="Y46:Z46"/>
    <mergeCell ref="B43:D43"/>
    <mergeCell ref="E43:Q43"/>
    <mergeCell ref="R43:X43"/>
    <mergeCell ref="Y43:Z43"/>
    <mergeCell ref="B44:D44"/>
    <mergeCell ref="E44:Q44"/>
    <mergeCell ref="R44:X44"/>
    <mergeCell ref="Y44:Z44"/>
    <mergeCell ref="B39:D39"/>
    <mergeCell ref="E39:Q39"/>
    <mergeCell ref="R39:X39"/>
    <mergeCell ref="Y39:Z39"/>
    <mergeCell ref="B42:D42"/>
    <mergeCell ref="E42:Q42"/>
    <mergeCell ref="R42:X42"/>
    <mergeCell ref="Y42:Z42"/>
    <mergeCell ref="B37:D37"/>
    <mergeCell ref="E37:Q37"/>
    <mergeCell ref="R37:X37"/>
    <mergeCell ref="Y37:Z37"/>
    <mergeCell ref="B38:D38"/>
    <mergeCell ref="E38:Q38"/>
    <mergeCell ref="R38:X38"/>
    <mergeCell ref="Y38:Z38"/>
    <mergeCell ref="B35:D35"/>
    <mergeCell ref="E35:Q35"/>
    <mergeCell ref="R35:X35"/>
    <mergeCell ref="Y35:Z35"/>
    <mergeCell ref="B36:D36"/>
    <mergeCell ref="E36:Q36"/>
    <mergeCell ref="R36:X36"/>
    <mergeCell ref="Y36:Z36"/>
    <mergeCell ref="B33:D33"/>
    <mergeCell ref="E33:Q33"/>
    <mergeCell ref="R33:X33"/>
    <mergeCell ref="Y33:Z33"/>
    <mergeCell ref="B34:D34"/>
    <mergeCell ref="E34:Q34"/>
    <mergeCell ref="R34:X34"/>
    <mergeCell ref="Y34:Z34"/>
    <mergeCell ref="B25:C25"/>
    <mergeCell ref="D25:I25"/>
    <mergeCell ref="N25:O25"/>
    <mergeCell ref="P25:Y25"/>
    <mergeCell ref="B28:F29"/>
    <mergeCell ref="G28:M29"/>
    <mergeCell ref="N28:R28"/>
    <mergeCell ref="S28:Y28"/>
    <mergeCell ref="N29:R29"/>
    <mergeCell ref="S29:Y29"/>
    <mergeCell ref="B23:C23"/>
    <mergeCell ref="D23:I23"/>
    <mergeCell ref="J23:M23"/>
    <mergeCell ref="N23:Y23"/>
    <mergeCell ref="B24:C24"/>
    <mergeCell ref="D24:I24"/>
    <mergeCell ref="N24:O24"/>
    <mergeCell ref="P24:Y24"/>
    <mergeCell ref="C17:F17"/>
    <mergeCell ref="J17:K17"/>
    <mergeCell ref="N17:O17"/>
    <mergeCell ref="R17:S17"/>
    <mergeCell ref="V17:W17"/>
    <mergeCell ref="B18:Y20"/>
    <mergeCell ref="C15:F15"/>
    <mergeCell ref="J15:K15"/>
    <mergeCell ref="N15:O15"/>
    <mergeCell ref="R15:S15"/>
    <mergeCell ref="V15:W15"/>
    <mergeCell ref="C16:F16"/>
    <mergeCell ref="J16:K16"/>
    <mergeCell ref="N16:O16"/>
    <mergeCell ref="R16:S16"/>
    <mergeCell ref="V16:W16"/>
    <mergeCell ref="C13:F13"/>
    <mergeCell ref="J13:K13"/>
    <mergeCell ref="N13:O13"/>
    <mergeCell ref="R13:S13"/>
    <mergeCell ref="V13:W13"/>
    <mergeCell ref="C14:F14"/>
    <mergeCell ref="J14:K14"/>
    <mergeCell ref="N14:O14"/>
    <mergeCell ref="R14:S14"/>
    <mergeCell ref="V14:W14"/>
    <mergeCell ref="C11:F11"/>
    <mergeCell ref="J11:K11"/>
    <mergeCell ref="N11:O11"/>
    <mergeCell ref="R11:S11"/>
    <mergeCell ref="V11:W11"/>
    <mergeCell ref="C12:F12"/>
    <mergeCell ref="J12:K12"/>
    <mergeCell ref="N12:O12"/>
    <mergeCell ref="R12:S12"/>
    <mergeCell ref="V12:W12"/>
    <mergeCell ref="C9:F9"/>
    <mergeCell ref="J9:K9"/>
    <mergeCell ref="N9:O9"/>
    <mergeCell ref="R9:S9"/>
    <mergeCell ref="V9:W9"/>
    <mergeCell ref="C10:F10"/>
    <mergeCell ref="J10:K10"/>
    <mergeCell ref="N10:O10"/>
    <mergeCell ref="R10:S10"/>
    <mergeCell ref="V10:W10"/>
    <mergeCell ref="C7:F7"/>
    <mergeCell ref="J7:K7"/>
    <mergeCell ref="N7:O7"/>
    <mergeCell ref="R7:S7"/>
    <mergeCell ref="V7:W7"/>
    <mergeCell ref="C8:F8"/>
    <mergeCell ref="J8:K8"/>
    <mergeCell ref="N8:O8"/>
    <mergeCell ref="R8:S8"/>
    <mergeCell ref="V8:W8"/>
    <mergeCell ref="L5:M5"/>
    <mergeCell ref="N5:O5"/>
    <mergeCell ref="R5:S5"/>
    <mergeCell ref="T5:U5"/>
    <mergeCell ref="V5:W5"/>
    <mergeCell ref="C6:F6"/>
    <mergeCell ref="J6:K6"/>
    <mergeCell ref="N6:O6"/>
    <mergeCell ref="R6:S6"/>
    <mergeCell ref="V6:W6"/>
    <mergeCell ref="T1:X2"/>
    <mergeCell ref="C3:F5"/>
    <mergeCell ref="H3:I5"/>
    <mergeCell ref="J3:Q3"/>
    <mergeCell ref="R3:Y3"/>
    <mergeCell ref="J4:O4"/>
    <mergeCell ref="P4:Q5"/>
    <mergeCell ref="R4:W4"/>
    <mergeCell ref="X4:Y5"/>
    <mergeCell ref="J5:K5"/>
  </mergeCells>
  <phoneticPr fontId="4"/>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Y142"/>
  <sheetViews>
    <sheetView view="pageBreakPreview" zoomScaleNormal="100" zoomScaleSheetLayoutView="100" workbookViewId="0"/>
  </sheetViews>
  <sheetFormatPr defaultColWidth="9" defaultRowHeight="12"/>
  <cols>
    <col min="1" max="9" width="3.33203125" style="66" customWidth="1"/>
    <col min="10" max="10" width="3.88671875" style="66" customWidth="1"/>
    <col min="11" max="16" width="3.33203125" style="66" customWidth="1"/>
    <col min="17" max="17" width="3.6640625" style="66" customWidth="1"/>
    <col min="18" max="29" width="3.33203125" style="66" customWidth="1"/>
    <col min="30" max="256" width="9" style="66"/>
    <col min="257" max="265" width="3.33203125" style="66" customWidth="1"/>
    <col min="266" max="266" width="3.88671875" style="66" customWidth="1"/>
    <col min="267" max="272" width="3.33203125" style="66" customWidth="1"/>
    <col min="273" max="273" width="3.6640625" style="66" customWidth="1"/>
    <col min="274" max="285" width="3.33203125" style="66" customWidth="1"/>
    <col min="286" max="512" width="9" style="66"/>
    <col min="513" max="521" width="3.33203125" style="66" customWidth="1"/>
    <col min="522" max="522" width="3.88671875" style="66" customWidth="1"/>
    <col min="523" max="528" width="3.33203125" style="66" customWidth="1"/>
    <col min="529" max="529" width="3.6640625" style="66" customWidth="1"/>
    <col min="530" max="541" width="3.33203125" style="66" customWidth="1"/>
    <col min="542" max="768" width="9" style="66"/>
    <col min="769" max="777" width="3.33203125" style="66" customWidth="1"/>
    <col min="778" max="778" width="3.88671875" style="66" customWidth="1"/>
    <col min="779" max="784" width="3.33203125" style="66" customWidth="1"/>
    <col min="785" max="785" width="3.6640625" style="66" customWidth="1"/>
    <col min="786" max="797" width="3.33203125" style="66" customWidth="1"/>
    <col min="798" max="1024" width="9" style="66"/>
    <col min="1025" max="1033" width="3.33203125" style="66" customWidth="1"/>
    <col min="1034" max="1034" width="3.88671875" style="66" customWidth="1"/>
    <col min="1035" max="1040" width="3.33203125" style="66" customWidth="1"/>
    <col min="1041" max="1041" width="3.6640625" style="66" customWidth="1"/>
    <col min="1042" max="1053" width="3.33203125" style="66" customWidth="1"/>
    <col min="1054" max="1280" width="9" style="66"/>
    <col min="1281" max="1289" width="3.33203125" style="66" customWidth="1"/>
    <col min="1290" max="1290" width="3.88671875" style="66" customWidth="1"/>
    <col min="1291" max="1296" width="3.33203125" style="66" customWidth="1"/>
    <col min="1297" max="1297" width="3.6640625" style="66" customWidth="1"/>
    <col min="1298" max="1309" width="3.33203125" style="66" customWidth="1"/>
    <col min="1310" max="1536" width="9" style="66"/>
    <col min="1537" max="1545" width="3.33203125" style="66" customWidth="1"/>
    <col min="1546" max="1546" width="3.88671875" style="66" customWidth="1"/>
    <col min="1547" max="1552" width="3.33203125" style="66" customWidth="1"/>
    <col min="1553" max="1553" width="3.6640625" style="66" customWidth="1"/>
    <col min="1554" max="1565" width="3.33203125" style="66" customWidth="1"/>
    <col min="1566" max="1792" width="9" style="66"/>
    <col min="1793" max="1801" width="3.33203125" style="66" customWidth="1"/>
    <col min="1802" max="1802" width="3.88671875" style="66" customWidth="1"/>
    <col min="1803" max="1808" width="3.33203125" style="66" customWidth="1"/>
    <col min="1809" max="1809" width="3.6640625" style="66" customWidth="1"/>
    <col min="1810" max="1821" width="3.33203125" style="66" customWidth="1"/>
    <col min="1822" max="2048" width="9" style="66"/>
    <col min="2049" max="2057" width="3.33203125" style="66" customWidth="1"/>
    <col min="2058" max="2058" width="3.88671875" style="66" customWidth="1"/>
    <col min="2059" max="2064" width="3.33203125" style="66" customWidth="1"/>
    <col min="2065" max="2065" width="3.6640625" style="66" customWidth="1"/>
    <col min="2066" max="2077" width="3.33203125" style="66" customWidth="1"/>
    <col min="2078" max="2304" width="9" style="66"/>
    <col min="2305" max="2313" width="3.33203125" style="66" customWidth="1"/>
    <col min="2314" max="2314" width="3.88671875" style="66" customWidth="1"/>
    <col min="2315" max="2320" width="3.33203125" style="66" customWidth="1"/>
    <col min="2321" max="2321" width="3.6640625" style="66" customWidth="1"/>
    <col min="2322" max="2333" width="3.33203125" style="66" customWidth="1"/>
    <col min="2334" max="2560" width="9" style="66"/>
    <col min="2561" max="2569" width="3.33203125" style="66" customWidth="1"/>
    <col min="2570" max="2570" width="3.88671875" style="66" customWidth="1"/>
    <col min="2571" max="2576" width="3.33203125" style="66" customWidth="1"/>
    <col min="2577" max="2577" width="3.6640625" style="66" customWidth="1"/>
    <col min="2578" max="2589" width="3.33203125" style="66" customWidth="1"/>
    <col min="2590" max="2816" width="9" style="66"/>
    <col min="2817" max="2825" width="3.33203125" style="66" customWidth="1"/>
    <col min="2826" max="2826" width="3.88671875" style="66" customWidth="1"/>
    <col min="2827" max="2832" width="3.33203125" style="66" customWidth="1"/>
    <col min="2833" max="2833" width="3.6640625" style="66" customWidth="1"/>
    <col min="2834" max="2845" width="3.33203125" style="66" customWidth="1"/>
    <col min="2846" max="3072" width="9" style="66"/>
    <col min="3073" max="3081" width="3.33203125" style="66" customWidth="1"/>
    <col min="3082" max="3082" width="3.88671875" style="66" customWidth="1"/>
    <col min="3083" max="3088" width="3.33203125" style="66" customWidth="1"/>
    <col min="3089" max="3089" width="3.6640625" style="66" customWidth="1"/>
    <col min="3090" max="3101" width="3.33203125" style="66" customWidth="1"/>
    <col min="3102" max="3328" width="9" style="66"/>
    <col min="3329" max="3337" width="3.33203125" style="66" customWidth="1"/>
    <col min="3338" max="3338" width="3.88671875" style="66" customWidth="1"/>
    <col min="3339" max="3344" width="3.33203125" style="66" customWidth="1"/>
    <col min="3345" max="3345" width="3.6640625" style="66" customWidth="1"/>
    <col min="3346" max="3357" width="3.33203125" style="66" customWidth="1"/>
    <col min="3358" max="3584" width="9" style="66"/>
    <col min="3585" max="3593" width="3.33203125" style="66" customWidth="1"/>
    <col min="3594" max="3594" width="3.88671875" style="66" customWidth="1"/>
    <col min="3595" max="3600" width="3.33203125" style="66" customWidth="1"/>
    <col min="3601" max="3601" width="3.6640625" style="66" customWidth="1"/>
    <col min="3602" max="3613" width="3.33203125" style="66" customWidth="1"/>
    <col min="3614" max="3840" width="9" style="66"/>
    <col min="3841" max="3849" width="3.33203125" style="66" customWidth="1"/>
    <col min="3850" max="3850" width="3.88671875" style="66" customWidth="1"/>
    <col min="3851" max="3856" width="3.33203125" style="66" customWidth="1"/>
    <col min="3857" max="3857" width="3.6640625" style="66" customWidth="1"/>
    <col min="3858" max="3869" width="3.33203125" style="66" customWidth="1"/>
    <col min="3870" max="4096" width="9" style="66"/>
    <col min="4097" max="4105" width="3.33203125" style="66" customWidth="1"/>
    <col min="4106" max="4106" width="3.88671875" style="66" customWidth="1"/>
    <col min="4107" max="4112" width="3.33203125" style="66" customWidth="1"/>
    <col min="4113" max="4113" width="3.6640625" style="66" customWidth="1"/>
    <col min="4114" max="4125" width="3.33203125" style="66" customWidth="1"/>
    <col min="4126" max="4352" width="9" style="66"/>
    <col min="4353" max="4361" width="3.33203125" style="66" customWidth="1"/>
    <col min="4362" max="4362" width="3.88671875" style="66" customWidth="1"/>
    <col min="4363" max="4368" width="3.33203125" style="66" customWidth="1"/>
    <col min="4369" max="4369" width="3.6640625" style="66" customWidth="1"/>
    <col min="4370" max="4381" width="3.33203125" style="66" customWidth="1"/>
    <col min="4382" max="4608" width="9" style="66"/>
    <col min="4609" max="4617" width="3.33203125" style="66" customWidth="1"/>
    <col min="4618" max="4618" width="3.88671875" style="66" customWidth="1"/>
    <col min="4619" max="4624" width="3.33203125" style="66" customWidth="1"/>
    <col min="4625" max="4625" width="3.6640625" style="66" customWidth="1"/>
    <col min="4626" max="4637" width="3.33203125" style="66" customWidth="1"/>
    <col min="4638" max="4864" width="9" style="66"/>
    <col min="4865" max="4873" width="3.33203125" style="66" customWidth="1"/>
    <col min="4874" max="4874" width="3.88671875" style="66" customWidth="1"/>
    <col min="4875" max="4880" width="3.33203125" style="66" customWidth="1"/>
    <col min="4881" max="4881" width="3.6640625" style="66" customWidth="1"/>
    <col min="4882" max="4893" width="3.33203125" style="66" customWidth="1"/>
    <col min="4894" max="5120" width="9" style="66"/>
    <col min="5121" max="5129" width="3.33203125" style="66" customWidth="1"/>
    <col min="5130" max="5130" width="3.88671875" style="66" customWidth="1"/>
    <col min="5131" max="5136" width="3.33203125" style="66" customWidth="1"/>
    <col min="5137" max="5137" width="3.6640625" style="66" customWidth="1"/>
    <col min="5138" max="5149" width="3.33203125" style="66" customWidth="1"/>
    <col min="5150" max="5376" width="9" style="66"/>
    <col min="5377" max="5385" width="3.33203125" style="66" customWidth="1"/>
    <col min="5386" max="5386" width="3.88671875" style="66" customWidth="1"/>
    <col min="5387" max="5392" width="3.33203125" style="66" customWidth="1"/>
    <col min="5393" max="5393" width="3.6640625" style="66" customWidth="1"/>
    <col min="5394" max="5405" width="3.33203125" style="66" customWidth="1"/>
    <col min="5406" max="5632" width="9" style="66"/>
    <col min="5633" max="5641" width="3.33203125" style="66" customWidth="1"/>
    <col min="5642" max="5642" width="3.88671875" style="66" customWidth="1"/>
    <col min="5643" max="5648" width="3.33203125" style="66" customWidth="1"/>
    <col min="5649" max="5649" width="3.6640625" style="66" customWidth="1"/>
    <col min="5650" max="5661" width="3.33203125" style="66" customWidth="1"/>
    <col min="5662" max="5888" width="9" style="66"/>
    <col min="5889" max="5897" width="3.33203125" style="66" customWidth="1"/>
    <col min="5898" max="5898" width="3.88671875" style="66" customWidth="1"/>
    <col min="5899" max="5904" width="3.33203125" style="66" customWidth="1"/>
    <col min="5905" max="5905" width="3.6640625" style="66" customWidth="1"/>
    <col min="5906" max="5917" width="3.33203125" style="66" customWidth="1"/>
    <col min="5918" max="6144" width="9" style="66"/>
    <col min="6145" max="6153" width="3.33203125" style="66" customWidth="1"/>
    <col min="6154" max="6154" width="3.88671875" style="66" customWidth="1"/>
    <col min="6155" max="6160" width="3.33203125" style="66" customWidth="1"/>
    <col min="6161" max="6161" width="3.6640625" style="66" customWidth="1"/>
    <col min="6162" max="6173" width="3.33203125" style="66" customWidth="1"/>
    <col min="6174" max="6400" width="9" style="66"/>
    <col min="6401" max="6409" width="3.33203125" style="66" customWidth="1"/>
    <col min="6410" max="6410" width="3.88671875" style="66" customWidth="1"/>
    <col min="6411" max="6416" width="3.33203125" style="66" customWidth="1"/>
    <col min="6417" max="6417" width="3.6640625" style="66" customWidth="1"/>
    <col min="6418" max="6429" width="3.33203125" style="66" customWidth="1"/>
    <col min="6430" max="6656" width="9" style="66"/>
    <col min="6657" max="6665" width="3.33203125" style="66" customWidth="1"/>
    <col min="6666" max="6666" width="3.88671875" style="66" customWidth="1"/>
    <col min="6667" max="6672" width="3.33203125" style="66" customWidth="1"/>
    <col min="6673" max="6673" width="3.6640625" style="66" customWidth="1"/>
    <col min="6674" max="6685" width="3.33203125" style="66" customWidth="1"/>
    <col min="6686" max="6912" width="9" style="66"/>
    <col min="6913" max="6921" width="3.33203125" style="66" customWidth="1"/>
    <col min="6922" max="6922" width="3.88671875" style="66" customWidth="1"/>
    <col min="6923" max="6928" width="3.33203125" style="66" customWidth="1"/>
    <col min="6929" max="6929" width="3.6640625" style="66" customWidth="1"/>
    <col min="6930" max="6941" width="3.33203125" style="66" customWidth="1"/>
    <col min="6942" max="7168" width="9" style="66"/>
    <col min="7169" max="7177" width="3.33203125" style="66" customWidth="1"/>
    <col min="7178" max="7178" width="3.88671875" style="66" customWidth="1"/>
    <col min="7179" max="7184" width="3.33203125" style="66" customWidth="1"/>
    <col min="7185" max="7185" width="3.6640625" style="66" customWidth="1"/>
    <col min="7186" max="7197" width="3.33203125" style="66" customWidth="1"/>
    <col min="7198" max="7424" width="9" style="66"/>
    <col min="7425" max="7433" width="3.33203125" style="66" customWidth="1"/>
    <col min="7434" max="7434" width="3.88671875" style="66" customWidth="1"/>
    <col min="7435" max="7440" width="3.33203125" style="66" customWidth="1"/>
    <col min="7441" max="7441" width="3.6640625" style="66" customWidth="1"/>
    <col min="7442" max="7453" width="3.33203125" style="66" customWidth="1"/>
    <col min="7454" max="7680" width="9" style="66"/>
    <col min="7681" max="7689" width="3.33203125" style="66" customWidth="1"/>
    <col min="7690" max="7690" width="3.88671875" style="66" customWidth="1"/>
    <col min="7691" max="7696" width="3.33203125" style="66" customWidth="1"/>
    <col min="7697" max="7697" width="3.6640625" style="66" customWidth="1"/>
    <col min="7698" max="7709" width="3.33203125" style="66" customWidth="1"/>
    <col min="7710" max="7936" width="9" style="66"/>
    <col min="7937" max="7945" width="3.33203125" style="66" customWidth="1"/>
    <col min="7946" max="7946" width="3.88671875" style="66" customWidth="1"/>
    <col min="7947" max="7952" width="3.33203125" style="66" customWidth="1"/>
    <col min="7953" max="7953" width="3.6640625" style="66" customWidth="1"/>
    <col min="7954" max="7965" width="3.33203125" style="66" customWidth="1"/>
    <col min="7966" max="8192" width="9" style="66"/>
    <col min="8193" max="8201" width="3.33203125" style="66" customWidth="1"/>
    <col min="8202" max="8202" width="3.88671875" style="66" customWidth="1"/>
    <col min="8203" max="8208" width="3.33203125" style="66" customWidth="1"/>
    <col min="8209" max="8209" width="3.6640625" style="66" customWidth="1"/>
    <col min="8210" max="8221" width="3.33203125" style="66" customWidth="1"/>
    <col min="8222" max="8448" width="9" style="66"/>
    <col min="8449" max="8457" width="3.33203125" style="66" customWidth="1"/>
    <col min="8458" max="8458" width="3.88671875" style="66" customWidth="1"/>
    <col min="8459" max="8464" width="3.33203125" style="66" customWidth="1"/>
    <col min="8465" max="8465" width="3.6640625" style="66" customWidth="1"/>
    <col min="8466" max="8477" width="3.33203125" style="66" customWidth="1"/>
    <col min="8478" max="8704" width="9" style="66"/>
    <col min="8705" max="8713" width="3.33203125" style="66" customWidth="1"/>
    <col min="8714" max="8714" width="3.88671875" style="66" customWidth="1"/>
    <col min="8715" max="8720" width="3.33203125" style="66" customWidth="1"/>
    <col min="8721" max="8721" width="3.6640625" style="66" customWidth="1"/>
    <col min="8722" max="8733" width="3.33203125" style="66" customWidth="1"/>
    <col min="8734" max="8960" width="9" style="66"/>
    <col min="8961" max="8969" width="3.33203125" style="66" customWidth="1"/>
    <col min="8970" max="8970" width="3.88671875" style="66" customWidth="1"/>
    <col min="8971" max="8976" width="3.33203125" style="66" customWidth="1"/>
    <col min="8977" max="8977" width="3.6640625" style="66" customWidth="1"/>
    <col min="8978" max="8989" width="3.33203125" style="66" customWidth="1"/>
    <col min="8990" max="9216" width="9" style="66"/>
    <col min="9217" max="9225" width="3.33203125" style="66" customWidth="1"/>
    <col min="9226" max="9226" width="3.88671875" style="66" customWidth="1"/>
    <col min="9227" max="9232" width="3.33203125" style="66" customWidth="1"/>
    <col min="9233" max="9233" width="3.6640625" style="66" customWidth="1"/>
    <col min="9234" max="9245" width="3.33203125" style="66" customWidth="1"/>
    <col min="9246" max="9472" width="9" style="66"/>
    <col min="9473" max="9481" width="3.33203125" style="66" customWidth="1"/>
    <col min="9482" max="9482" width="3.88671875" style="66" customWidth="1"/>
    <col min="9483" max="9488" width="3.33203125" style="66" customWidth="1"/>
    <col min="9489" max="9489" width="3.6640625" style="66" customWidth="1"/>
    <col min="9490" max="9501" width="3.33203125" style="66" customWidth="1"/>
    <col min="9502" max="9728" width="9" style="66"/>
    <col min="9729" max="9737" width="3.33203125" style="66" customWidth="1"/>
    <col min="9738" max="9738" width="3.88671875" style="66" customWidth="1"/>
    <col min="9739" max="9744" width="3.33203125" style="66" customWidth="1"/>
    <col min="9745" max="9745" width="3.6640625" style="66" customWidth="1"/>
    <col min="9746" max="9757" width="3.33203125" style="66" customWidth="1"/>
    <col min="9758" max="9984" width="9" style="66"/>
    <col min="9985" max="9993" width="3.33203125" style="66" customWidth="1"/>
    <col min="9994" max="9994" width="3.88671875" style="66" customWidth="1"/>
    <col min="9995" max="10000" width="3.33203125" style="66" customWidth="1"/>
    <col min="10001" max="10001" width="3.6640625" style="66" customWidth="1"/>
    <col min="10002" max="10013" width="3.33203125" style="66" customWidth="1"/>
    <col min="10014" max="10240" width="9" style="66"/>
    <col min="10241" max="10249" width="3.33203125" style="66" customWidth="1"/>
    <col min="10250" max="10250" width="3.88671875" style="66" customWidth="1"/>
    <col min="10251" max="10256" width="3.33203125" style="66" customWidth="1"/>
    <col min="10257" max="10257" width="3.6640625" style="66" customWidth="1"/>
    <col min="10258" max="10269" width="3.33203125" style="66" customWidth="1"/>
    <col min="10270" max="10496" width="9" style="66"/>
    <col min="10497" max="10505" width="3.33203125" style="66" customWidth="1"/>
    <col min="10506" max="10506" width="3.88671875" style="66" customWidth="1"/>
    <col min="10507" max="10512" width="3.33203125" style="66" customWidth="1"/>
    <col min="10513" max="10513" width="3.6640625" style="66" customWidth="1"/>
    <col min="10514" max="10525" width="3.33203125" style="66" customWidth="1"/>
    <col min="10526" max="10752" width="9" style="66"/>
    <col min="10753" max="10761" width="3.33203125" style="66" customWidth="1"/>
    <col min="10762" max="10762" width="3.88671875" style="66" customWidth="1"/>
    <col min="10763" max="10768" width="3.33203125" style="66" customWidth="1"/>
    <col min="10769" max="10769" width="3.6640625" style="66" customWidth="1"/>
    <col min="10770" max="10781" width="3.33203125" style="66" customWidth="1"/>
    <col min="10782" max="11008" width="9" style="66"/>
    <col min="11009" max="11017" width="3.33203125" style="66" customWidth="1"/>
    <col min="11018" max="11018" width="3.88671875" style="66" customWidth="1"/>
    <col min="11019" max="11024" width="3.33203125" style="66" customWidth="1"/>
    <col min="11025" max="11025" width="3.6640625" style="66" customWidth="1"/>
    <col min="11026" max="11037" width="3.33203125" style="66" customWidth="1"/>
    <col min="11038" max="11264" width="9" style="66"/>
    <col min="11265" max="11273" width="3.33203125" style="66" customWidth="1"/>
    <col min="11274" max="11274" width="3.88671875" style="66" customWidth="1"/>
    <col min="11275" max="11280" width="3.33203125" style="66" customWidth="1"/>
    <col min="11281" max="11281" width="3.6640625" style="66" customWidth="1"/>
    <col min="11282" max="11293" width="3.33203125" style="66" customWidth="1"/>
    <col min="11294" max="11520" width="9" style="66"/>
    <col min="11521" max="11529" width="3.33203125" style="66" customWidth="1"/>
    <col min="11530" max="11530" width="3.88671875" style="66" customWidth="1"/>
    <col min="11531" max="11536" width="3.33203125" style="66" customWidth="1"/>
    <col min="11537" max="11537" width="3.6640625" style="66" customWidth="1"/>
    <col min="11538" max="11549" width="3.33203125" style="66" customWidth="1"/>
    <col min="11550" max="11776" width="9" style="66"/>
    <col min="11777" max="11785" width="3.33203125" style="66" customWidth="1"/>
    <col min="11786" max="11786" width="3.88671875" style="66" customWidth="1"/>
    <col min="11787" max="11792" width="3.33203125" style="66" customWidth="1"/>
    <col min="11793" max="11793" width="3.6640625" style="66" customWidth="1"/>
    <col min="11794" max="11805" width="3.33203125" style="66" customWidth="1"/>
    <col min="11806" max="12032" width="9" style="66"/>
    <col min="12033" max="12041" width="3.33203125" style="66" customWidth="1"/>
    <col min="12042" max="12042" width="3.88671875" style="66" customWidth="1"/>
    <col min="12043" max="12048" width="3.33203125" style="66" customWidth="1"/>
    <col min="12049" max="12049" width="3.6640625" style="66" customWidth="1"/>
    <col min="12050" max="12061" width="3.33203125" style="66" customWidth="1"/>
    <col min="12062" max="12288" width="9" style="66"/>
    <col min="12289" max="12297" width="3.33203125" style="66" customWidth="1"/>
    <col min="12298" max="12298" width="3.88671875" style="66" customWidth="1"/>
    <col min="12299" max="12304" width="3.33203125" style="66" customWidth="1"/>
    <col min="12305" max="12305" width="3.6640625" style="66" customWidth="1"/>
    <col min="12306" max="12317" width="3.33203125" style="66" customWidth="1"/>
    <col min="12318" max="12544" width="9" style="66"/>
    <col min="12545" max="12553" width="3.33203125" style="66" customWidth="1"/>
    <col min="12554" max="12554" width="3.88671875" style="66" customWidth="1"/>
    <col min="12555" max="12560" width="3.33203125" style="66" customWidth="1"/>
    <col min="12561" max="12561" width="3.6640625" style="66" customWidth="1"/>
    <col min="12562" max="12573" width="3.33203125" style="66" customWidth="1"/>
    <col min="12574" max="12800" width="9" style="66"/>
    <col min="12801" max="12809" width="3.33203125" style="66" customWidth="1"/>
    <col min="12810" max="12810" width="3.88671875" style="66" customWidth="1"/>
    <col min="12811" max="12816" width="3.33203125" style="66" customWidth="1"/>
    <col min="12817" max="12817" width="3.6640625" style="66" customWidth="1"/>
    <col min="12818" max="12829" width="3.33203125" style="66" customWidth="1"/>
    <col min="12830" max="13056" width="9" style="66"/>
    <col min="13057" max="13065" width="3.33203125" style="66" customWidth="1"/>
    <col min="13066" max="13066" width="3.88671875" style="66" customWidth="1"/>
    <col min="13067" max="13072" width="3.33203125" style="66" customWidth="1"/>
    <col min="13073" max="13073" width="3.6640625" style="66" customWidth="1"/>
    <col min="13074" max="13085" width="3.33203125" style="66" customWidth="1"/>
    <col min="13086" max="13312" width="9" style="66"/>
    <col min="13313" max="13321" width="3.33203125" style="66" customWidth="1"/>
    <col min="13322" max="13322" width="3.88671875" style="66" customWidth="1"/>
    <col min="13323" max="13328" width="3.33203125" style="66" customWidth="1"/>
    <col min="13329" max="13329" width="3.6640625" style="66" customWidth="1"/>
    <col min="13330" max="13341" width="3.33203125" style="66" customWidth="1"/>
    <col min="13342" max="13568" width="9" style="66"/>
    <col min="13569" max="13577" width="3.33203125" style="66" customWidth="1"/>
    <col min="13578" max="13578" width="3.88671875" style="66" customWidth="1"/>
    <col min="13579" max="13584" width="3.33203125" style="66" customWidth="1"/>
    <col min="13585" max="13585" width="3.6640625" style="66" customWidth="1"/>
    <col min="13586" max="13597" width="3.33203125" style="66" customWidth="1"/>
    <col min="13598" max="13824" width="9" style="66"/>
    <col min="13825" max="13833" width="3.33203125" style="66" customWidth="1"/>
    <col min="13834" max="13834" width="3.88671875" style="66" customWidth="1"/>
    <col min="13835" max="13840" width="3.33203125" style="66" customWidth="1"/>
    <col min="13841" max="13841" width="3.6640625" style="66" customWidth="1"/>
    <col min="13842" max="13853" width="3.33203125" style="66" customWidth="1"/>
    <col min="13854" max="14080" width="9" style="66"/>
    <col min="14081" max="14089" width="3.33203125" style="66" customWidth="1"/>
    <col min="14090" max="14090" width="3.88671875" style="66" customWidth="1"/>
    <col min="14091" max="14096" width="3.33203125" style="66" customWidth="1"/>
    <col min="14097" max="14097" width="3.6640625" style="66" customWidth="1"/>
    <col min="14098" max="14109" width="3.33203125" style="66" customWidth="1"/>
    <col min="14110" max="14336" width="9" style="66"/>
    <col min="14337" max="14345" width="3.33203125" style="66" customWidth="1"/>
    <col min="14346" max="14346" width="3.88671875" style="66" customWidth="1"/>
    <col min="14347" max="14352" width="3.33203125" style="66" customWidth="1"/>
    <col min="14353" max="14353" width="3.6640625" style="66" customWidth="1"/>
    <col min="14354" max="14365" width="3.33203125" style="66" customWidth="1"/>
    <col min="14366" max="14592" width="9" style="66"/>
    <col min="14593" max="14601" width="3.33203125" style="66" customWidth="1"/>
    <col min="14602" max="14602" width="3.88671875" style="66" customWidth="1"/>
    <col min="14603" max="14608" width="3.33203125" style="66" customWidth="1"/>
    <col min="14609" max="14609" width="3.6640625" style="66" customWidth="1"/>
    <col min="14610" max="14621" width="3.33203125" style="66" customWidth="1"/>
    <col min="14622" max="14848" width="9" style="66"/>
    <col min="14849" max="14857" width="3.33203125" style="66" customWidth="1"/>
    <col min="14858" max="14858" width="3.88671875" style="66" customWidth="1"/>
    <col min="14859" max="14864" width="3.33203125" style="66" customWidth="1"/>
    <col min="14865" max="14865" width="3.6640625" style="66" customWidth="1"/>
    <col min="14866" max="14877" width="3.33203125" style="66" customWidth="1"/>
    <col min="14878" max="15104" width="9" style="66"/>
    <col min="15105" max="15113" width="3.33203125" style="66" customWidth="1"/>
    <col min="15114" max="15114" width="3.88671875" style="66" customWidth="1"/>
    <col min="15115" max="15120" width="3.33203125" style="66" customWidth="1"/>
    <col min="15121" max="15121" width="3.6640625" style="66" customWidth="1"/>
    <col min="15122" max="15133" width="3.33203125" style="66" customWidth="1"/>
    <col min="15134" max="15360" width="9" style="66"/>
    <col min="15361" max="15369" width="3.33203125" style="66" customWidth="1"/>
    <col min="15370" max="15370" width="3.88671875" style="66" customWidth="1"/>
    <col min="15371" max="15376" width="3.33203125" style="66" customWidth="1"/>
    <col min="15377" max="15377" width="3.6640625" style="66" customWidth="1"/>
    <col min="15378" max="15389" width="3.33203125" style="66" customWidth="1"/>
    <col min="15390" max="15616" width="9" style="66"/>
    <col min="15617" max="15625" width="3.33203125" style="66" customWidth="1"/>
    <col min="15626" max="15626" width="3.88671875" style="66" customWidth="1"/>
    <col min="15627" max="15632" width="3.33203125" style="66" customWidth="1"/>
    <col min="15633" max="15633" width="3.6640625" style="66" customWidth="1"/>
    <col min="15634" max="15645" width="3.33203125" style="66" customWidth="1"/>
    <col min="15646" max="15872" width="9" style="66"/>
    <col min="15873" max="15881" width="3.33203125" style="66" customWidth="1"/>
    <col min="15882" max="15882" width="3.88671875" style="66" customWidth="1"/>
    <col min="15883" max="15888" width="3.33203125" style="66" customWidth="1"/>
    <col min="15889" max="15889" width="3.6640625" style="66" customWidth="1"/>
    <col min="15890" max="15901" width="3.33203125" style="66" customWidth="1"/>
    <col min="15902" max="16128" width="9" style="66"/>
    <col min="16129" max="16137" width="3.33203125" style="66" customWidth="1"/>
    <col min="16138" max="16138" width="3.88671875" style="66" customWidth="1"/>
    <col min="16139" max="16144" width="3.33203125" style="66" customWidth="1"/>
    <col min="16145" max="16145" width="3.6640625" style="66" customWidth="1"/>
    <col min="16146" max="16157" width="3.33203125" style="66" customWidth="1"/>
    <col min="16158" max="16384" width="9" style="66"/>
  </cols>
  <sheetData>
    <row r="1" spans="1:25" ht="18" customHeight="1">
      <c r="A1" s="65" t="s">
        <v>203</v>
      </c>
      <c r="V1" s="298"/>
      <c r="W1" s="298"/>
      <c r="X1" s="298"/>
      <c r="Y1" s="298"/>
    </row>
    <row r="2" spans="1:25" ht="9" customHeight="1"/>
    <row r="3" spans="1:25" ht="15.75" customHeight="1">
      <c r="B3" s="298" t="s">
        <v>204</v>
      </c>
      <c r="C3" s="351"/>
      <c r="D3" s="351"/>
      <c r="E3" s="351"/>
      <c r="F3" s="351"/>
      <c r="G3" s="351"/>
      <c r="H3" s="358"/>
      <c r="I3" s="358"/>
      <c r="J3" s="358"/>
      <c r="K3" s="358"/>
      <c r="L3" s="358"/>
      <c r="M3" s="358"/>
      <c r="N3" s="358"/>
      <c r="O3" s="358"/>
      <c r="P3" s="358"/>
      <c r="Q3" s="358"/>
      <c r="R3" s="358"/>
      <c r="S3" s="358"/>
      <c r="T3" s="358"/>
      <c r="U3" s="358"/>
      <c r="V3" s="358"/>
      <c r="W3" s="358"/>
      <c r="X3" s="358"/>
      <c r="Y3" s="358"/>
    </row>
    <row r="4" spans="1:25" ht="15.75" customHeight="1">
      <c r="B4" s="359" t="s">
        <v>205</v>
      </c>
      <c r="C4" s="360"/>
      <c r="D4" s="361" t="s">
        <v>206</v>
      </c>
      <c r="E4" s="362"/>
      <c r="F4" s="363" t="s">
        <v>207</v>
      </c>
      <c r="G4" s="364"/>
      <c r="H4" s="364"/>
      <c r="I4" s="365"/>
      <c r="J4" s="366" t="s">
        <v>208</v>
      </c>
      <c r="K4" s="367"/>
      <c r="L4" s="367"/>
      <c r="M4" s="362"/>
      <c r="N4" s="337" t="s">
        <v>209</v>
      </c>
      <c r="O4" s="368"/>
      <c r="P4" s="368"/>
      <c r="Q4" s="368"/>
      <c r="R4" s="368"/>
      <c r="S4" s="368"/>
      <c r="T4" s="368"/>
      <c r="U4" s="338"/>
      <c r="V4" s="315" t="s">
        <v>210</v>
      </c>
      <c r="W4" s="369"/>
      <c r="X4" s="369"/>
      <c r="Y4" s="370"/>
    </row>
    <row r="5" spans="1:25" ht="15.75" customHeight="1">
      <c r="B5" s="371"/>
      <c r="C5" s="372"/>
      <c r="D5" s="373"/>
      <c r="E5" s="374" t="s">
        <v>211</v>
      </c>
      <c r="F5" s="375" t="s">
        <v>212</v>
      </c>
      <c r="G5" s="376"/>
      <c r="H5" s="376"/>
      <c r="I5" s="377"/>
      <c r="J5" s="378" t="s">
        <v>213</v>
      </c>
      <c r="K5" s="327"/>
      <c r="L5" s="327"/>
      <c r="M5" s="328"/>
      <c r="N5" s="379" t="s">
        <v>214</v>
      </c>
      <c r="O5" s="379"/>
      <c r="P5" s="379"/>
      <c r="Q5" s="380"/>
      <c r="R5" s="381" t="s">
        <v>215</v>
      </c>
      <c r="S5" s="151"/>
      <c r="T5" s="151"/>
      <c r="U5" s="151"/>
      <c r="V5" s="382"/>
      <c r="W5" s="383"/>
      <c r="X5" s="383"/>
      <c r="Y5" s="384"/>
    </row>
    <row r="6" spans="1:25" ht="13.5" customHeight="1">
      <c r="B6" s="363" t="s">
        <v>216</v>
      </c>
      <c r="C6" s="385"/>
      <c r="D6" s="386" t="s">
        <v>183</v>
      </c>
      <c r="E6" s="387"/>
      <c r="F6" s="386" t="s">
        <v>217</v>
      </c>
      <c r="G6" s="388"/>
      <c r="H6" s="388"/>
      <c r="I6" s="389"/>
      <c r="J6" s="386" t="s">
        <v>217</v>
      </c>
      <c r="K6" s="388"/>
      <c r="L6" s="388"/>
      <c r="M6" s="389"/>
      <c r="N6" s="386" t="s">
        <v>217</v>
      </c>
      <c r="O6" s="388"/>
      <c r="P6" s="388"/>
      <c r="Q6" s="390"/>
      <c r="R6" s="391" t="s">
        <v>217</v>
      </c>
      <c r="S6" s="388"/>
      <c r="T6" s="388"/>
      <c r="U6" s="389"/>
      <c r="V6" s="392" t="s">
        <v>218</v>
      </c>
      <c r="W6" s="319"/>
      <c r="X6" s="319"/>
      <c r="Y6" s="320"/>
    </row>
    <row r="7" spans="1:25" ht="21" customHeight="1">
      <c r="B7" s="393"/>
      <c r="C7" s="394"/>
      <c r="D7" s="393"/>
      <c r="E7" s="394"/>
      <c r="F7" s="393"/>
      <c r="G7" s="395"/>
      <c r="H7" s="395"/>
      <c r="I7" s="396"/>
      <c r="J7" s="393"/>
      <c r="K7" s="395"/>
      <c r="L7" s="395"/>
      <c r="M7" s="396"/>
      <c r="N7" s="393"/>
      <c r="O7" s="395"/>
      <c r="P7" s="395"/>
      <c r="Q7" s="397"/>
      <c r="R7" s="398"/>
      <c r="S7" s="395"/>
      <c r="T7" s="395"/>
      <c r="U7" s="396"/>
      <c r="V7" s="399"/>
      <c r="W7" s="400"/>
      <c r="X7" s="400"/>
      <c r="Y7" s="401"/>
    </row>
    <row r="8" spans="1:25" ht="13.5" customHeight="1">
      <c r="B8" s="196" t="s">
        <v>219</v>
      </c>
      <c r="C8" s="402"/>
      <c r="D8" s="403" t="s">
        <v>183</v>
      </c>
      <c r="E8" s="404"/>
      <c r="F8" s="403" t="s">
        <v>217</v>
      </c>
      <c r="G8" s="405"/>
      <c r="H8" s="405"/>
      <c r="I8" s="406"/>
      <c r="J8" s="403" t="s">
        <v>217</v>
      </c>
      <c r="K8" s="405"/>
      <c r="L8" s="405"/>
      <c r="M8" s="406"/>
      <c r="N8" s="403" t="s">
        <v>217</v>
      </c>
      <c r="O8" s="405"/>
      <c r="P8" s="405"/>
      <c r="Q8" s="407"/>
      <c r="R8" s="408" t="s">
        <v>217</v>
      </c>
      <c r="S8" s="405"/>
      <c r="T8" s="405"/>
      <c r="U8" s="406"/>
      <c r="V8" s="399"/>
      <c r="W8" s="400"/>
      <c r="X8" s="400"/>
      <c r="Y8" s="401"/>
    </row>
    <row r="9" spans="1:25" ht="21" customHeight="1">
      <c r="B9" s="204"/>
      <c r="C9" s="409"/>
      <c r="D9" s="410"/>
      <c r="E9" s="411"/>
      <c r="F9" s="410"/>
      <c r="G9" s="412"/>
      <c r="H9" s="412"/>
      <c r="I9" s="413"/>
      <c r="J9" s="410"/>
      <c r="K9" s="412"/>
      <c r="L9" s="412"/>
      <c r="M9" s="413"/>
      <c r="N9" s="410"/>
      <c r="O9" s="412"/>
      <c r="P9" s="412"/>
      <c r="Q9" s="414"/>
      <c r="R9" s="415"/>
      <c r="S9" s="412"/>
      <c r="T9" s="412"/>
      <c r="U9" s="413"/>
      <c r="V9" s="378"/>
      <c r="W9" s="327"/>
      <c r="X9" s="327"/>
      <c r="Y9" s="328"/>
    </row>
    <row r="10" spans="1:25" ht="2.25" customHeight="1">
      <c r="B10" s="351"/>
      <c r="C10" s="351"/>
      <c r="D10" s="351"/>
      <c r="E10" s="351"/>
      <c r="F10" s="351"/>
      <c r="G10" s="351"/>
      <c r="H10" s="358"/>
      <c r="I10" s="358"/>
      <c r="J10" s="358"/>
      <c r="K10" s="358"/>
      <c r="L10" s="358"/>
      <c r="M10" s="358"/>
      <c r="N10" s="358"/>
      <c r="O10" s="358"/>
      <c r="P10" s="358"/>
      <c r="Q10" s="358"/>
      <c r="R10" s="358"/>
      <c r="S10" s="358"/>
      <c r="T10" s="358"/>
      <c r="U10" s="358"/>
      <c r="V10" s="358"/>
      <c r="W10" s="358"/>
      <c r="X10" s="358"/>
      <c r="Y10" s="358"/>
    </row>
    <row r="11" spans="1:25" ht="18" customHeight="1">
      <c r="B11" s="359"/>
      <c r="C11" s="360"/>
      <c r="D11" s="416" t="s">
        <v>220</v>
      </c>
      <c r="E11" s="417"/>
      <c r="F11" s="417"/>
      <c r="G11" s="417"/>
      <c r="H11" s="417"/>
      <c r="I11" s="417"/>
      <c r="J11" s="417"/>
      <c r="K11" s="417"/>
      <c r="L11" s="417"/>
      <c r="M11" s="418"/>
      <c r="N11" s="419" t="s">
        <v>221</v>
      </c>
      <c r="O11" s="419"/>
      <c r="P11" s="419"/>
      <c r="Q11" s="419"/>
      <c r="R11" s="419"/>
      <c r="S11" s="419"/>
      <c r="T11" s="419"/>
      <c r="U11" s="419"/>
      <c r="V11" s="419"/>
      <c r="W11" s="419"/>
      <c r="X11" s="419"/>
      <c r="Y11" s="419"/>
    </row>
    <row r="12" spans="1:25" ht="18" customHeight="1">
      <c r="B12" s="371"/>
      <c r="C12" s="372"/>
      <c r="D12" s="420" t="s">
        <v>222</v>
      </c>
      <c r="E12" s="421"/>
      <c r="F12" s="421"/>
      <c r="G12" s="421"/>
      <c r="H12" s="422"/>
      <c r="I12" s="409" t="s">
        <v>42</v>
      </c>
      <c r="J12" s="423"/>
      <c r="K12" s="423"/>
      <c r="L12" s="423"/>
      <c r="M12" s="423"/>
      <c r="N12" s="379" t="s">
        <v>223</v>
      </c>
      <c r="O12" s="379"/>
      <c r="P12" s="379"/>
      <c r="Q12" s="379"/>
      <c r="R12" s="379"/>
      <c r="S12" s="379"/>
      <c r="T12" s="380"/>
      <c r="U12" s="409" t="s">
        <v>224</v>
      </c>
      <c r="V12" s="423"/>
      <c r="W12" s="423"/>
      <c r="X12" s="423"/>
      <c r="Y12" s="423"/>
    </row>
    <row r="13" spans="1:25" ht="21" customHeight="1">
      <c r="B13" s="424" t="s">
        <v>225</v>
      </c>
      <c r="C13" s="424"/>
      <c r="D13" s="424"/>
      <c r="E13" s="425"/>
      <c r="F13" s="425"/>
      <c r="G13" s="425"/>
      <c r="H13" s="426"/>
      <c r="I13" s="418"/>
      <c r="J13" s="425"/>
      <c r="K13" s="425"/>
      <c r="L13" s="425"/>
      <c r="M13" s="427"/>
      <c r="N13" s="419"/>
      <c r="O13" s="419"/>
      <c r="P13" s="419"/>
      <c r="Q13" s="419"/>
      <c r="R13" s="419"/>
      <c r="S13" s="419"/>
      <c r="T13" s="428"/>
      <c r="U13" s="418"/>
      <c r="V13" s="425"/>
      <c r="W13" s="425"/>
      <c r="X13" s="425"/>
      <c r="Y13" s="425"/>
    </row>
    <row r="14" spans="1:25" ht="21" customHeight="1">
      <c r="B14" s="429" t="s">
        <v>226</v>
      </c>
      <c r="C14" s="429"/>
      <c r="D14" s="429"/>
      <c r="E14" s="430"/>
      <c r="F14" s="430"/>
      <c r="G14" s="430"/>
      <c r="H14" s="431"/>
      <c r="I14" s="432"/>
      <c r="J14" s="430"/>
      <c r="K14" s="430"/>
      <c r="L14" s="430"/>
      <c r="M14" s="430"/>
      <c r="N14" s="433"/>
      <c r="O14" s="433"/>
      <c r="P14" s="433"/>
      <c r="Q14" s="433"/>
      <c r="R14" s="433"/>
      <c r="S14" s="433"/>
      <c r="T14" s="434"/>
      <c r="U14" s="432"/>
      <c r="V14" s="430"/>
      <c r="W14" s="430"/>
      <c r="X14" s="430"/>
      <c r="Y14" s="430"/>
    </row>
    <row r="15" spans="1:25" ht="21" customHeight="1">
      <c r="B15" s="435" t="s">
        <v>227</v>
      </c>
      <c r="C15" s="435"/>
      <c r="D15" s="435"/>
      <c r="E15" s="423"/>
      <c r="F15" s="423"/>
      <c r="G15" s="423"/>
      <c r="H15" s="436"/>
      <c r="I15" s="409"/>
      <c r="J15" s="423"/>
      <c r="K15" s="423"/>
      <c r="L15" s="423"/>
      <c r="M15" s="423"/>
      <c r="N15" s="151"/>
      <c r="O15" s="151"/>
      <c r="P15" s="151"/>
      <c r="Q15" s="151"/>
      <c r="R15" s="151"/>
      <c r="S15" s="151"/>
      <c r="T15" s="437"/>
      <c r="U15" s="409"/>
      <c r="V15" s="423"/>
      <c r="W15" s="423"/>
      <c r="X15" s="423"/>
      <c r="Y15" s="423"/>
    </row>
    <row r="16" spans="1:25" ht="2.25" customHeight="1">
      <c r="B16" s="351"/>
      <c r="C16" s="351"/>
      <c r="D16" s="351"/>
      <c r="E16" s="351"/>
      <c r="F16" s="351"/>
      <c r="G16" s="351"/>
      <c r="H16" s="358"/>
      <c r="I16" s="358"/>
      <c r="J16" s="358"/>
      <c r="K16" s="358"/>
      <c r="L16" s="358"/>
      <c r="M16" s="358"/>
      <c r="N16" s="358"/>
      <c r="O16" s="358"/>
      <c r="P16" s="358"/>
      <c r="Q16" s="358"/>
      <c r="R16" s="358"/>
      <c r="S16" s="358"/>
      <c r="T16" s="358"/>
      <c r="U16" s="358"/>
      <c r="V16" s="358"/>
      <c r="W16" s="358"/>
      <c r="X16" s="358"/>
      <c r="Y16" s="358"/>
    </row>
    <row r="17" spans="1:25" ht="21" customHeight="1">
      <c r="B17" s="438" t="s">
        <v>228</v>
      </c>
      <c r="C17" s="439"/>
      <c r="D17" s="439"/>
      <c r="E17" s="439"/>
      <c r="F17" s="439"/>
      <c r="G17" s="439"/>
      <c r="H17" s="439"/>
      <c r="I17" s="439"/>
      <c r="J17" s="439"/>
      <c r="K17" s="439"/>
      <c r="L17" s="439"/>
      <c r="M17" s="440"/>
      <c r="N17" s="337" t="s">
        <v>229</v>
      </c>
      <c r="O17" s="368"/>
      <c r="P17" s="368"/>
      <c r="Q17" s="368"/>
      <c r="R17" s="368"/>
      <c r="S17" s="368"/>
      <c r="T17" s="368"/>
      <c r="U17" s="368"/>
      <c r="V17" s="368"/>
      <c r="W17" s="368"/>
      <c r="X17" s="368"/>
      <c r="Y17" s="338"/>
    </row>
    <row r="18" spans="1:25" ht="21" customHeight="1">
      <c r="B18" s="441" t="s">
        <v>230</v>
      </c>
      <c r="C18" s="442"/>
      <c r="D18" s="442"/>
      <c r="E18" s="442"/>
      <c r="F18" s="442"/>
      <c r="G18" s="442"/>
      <c r="H18" s="442"/>
      <c r="I18" s="442"/>
      <c r="J18" s="442"/>
      <c r="K18" s="442"/>
      <c r="L18" s="442"/>
      <c r="M18" s="443"/>
      <c r="N18" s="444" t="s">
        <v>231</v>
      </c>
      <c r="O18" s="445"/>
      <c r="P18" s="445"/>
      <c r="Q18" s="445"/>
      <c r="R18" s="445"/>
      <c r="S18" s="445"/>
      <c r="T18" s="445"/>
      <c r="U18" s="445"/>
      <c r="V18" s="445"/>
      <c r="W18" s="445"/>
      <c r="X18" s="445"/>
      <c r="Y18" s="446"/>
    </row>
    <row r="19" spans="1:25" ht="18" customHeight="1"/>
    <row r="20" spans="1:25" s="132" customFormat="1" ht="18" customHeight="1">
      <c r="A20" s="65" t="s">
        <v>232</v>
      </c>
      <c r="B20" s="66"/>
      <c r="C20" s="66"/>
      <c r="D20" s="66"/>
      <c r="E20" s="66"/>
      <c r="F20" s="66"/>
      <c r="G20" s="66"/>
      <c r="H20" s="66"/>
      <c r="I20" s="66"/>
      <c r="J20" s="66"/>
      <c r="K20" s="66"/>
    </row>
    <row r="21" spans="1:25" s="132" customFormat="1" ht="5.25" customHeight="1">
      <c r="A21" s="65"/>
      <c r="B21" s="66"/>
      <c r="C21" s="66"/>
      <c r="D21" s="66"/>
      <c r="E21" s="66"/>
      <c r="F21" s="66"/>
      <c r="G21" s="66"/>
      <c r="H21" s="66"/>
      <c r="I21" s="66"/>
      <c r="J21" s="66"/>
      <c r="K21" s="66"/>
    </row>
    <row r="22" spans="1:25" ht="15" customHeight="1">
      <c r="A22" s="447" t="s">
        <v>233</v>
      </c>
    </row>
    <row r="23" spans="1:25" ht="21" customHeight="1">
      <c r="C23" s="229" t="s">
        <v>234</v>
      </c>
      <c r="D23" s="448"/>
      <c r="E23" s="448"/>
      <c r="F23" s="230"/>
      <c r="G23" s="291" t="s">
        <v>235</v>
      </c>
      <c r="H23" s="281"/>
      <c r="I23" s="281"/>
      <c r="J23" s="281"/>
      <c r="K23" s="281"/>
      <c r="L23" s="281"/>
      <c r="M23" s="281"/>
      <c r="N23" s="281"/>
      <c r="O23" s="281"/>
      <c r="P23" s="281"/>
      <c r="Q23" s="281"/>
      <c r="R23" s="281"/>
      <c r="S23" s="281"/>
      <c r="T23" s="281"/>
      <c r="U23" s="281"/>
      <c r="V23" s="281"/>
      <c r="W23" s="295"/>
    </row>
    <row r="24" spans="1:25" ht="21" customHeight="1">
      <c r="C24" s="449" t="s">
        <v>236</v>
      </c>
      <c r="D24" s="134"/>
      <c r="E24" s="134"/>
      <c r="F24" s="135"/>
      <c r="G24" s="136" t="s">
        <v>237</v>
      </c>
      <c r="H24" s="137"/>
      <c r="I24" s="138"/>
      <c r="J24" s="231"/>
      <c r="K24" s="450"/>
      <c r="L24" s="450"/>
      <c r="M24" s="450"/>
      <c r="N24" s="450"/>
      <c r="O24" s="450"/>
      <c r="P24" s="450"/>
      <c r="Q24" s="450"/>
      <c r="R24" s="450"/>
      <c r="S24" s="450"/>
      <c r="T24" s="450"/>
      <c r="U24" s="450"/>
      <c r="V24" s="450"/>
      <c r="W24" s="232"/>
    </row>
    <row r="25" spans="1:25" ht="21" customHeight="1">
      <c r="C25" s="451"/>
      <c r="D25" s="222"/>
      <c r="E25" s="222"/>
      <c r="F25" s="452"/>
      <c r="G25" s="291" t="s">
        <v>238</v>
      </c>
      <c r="H25" s="281"/>
      <c r="I25" s="295"/>
      <c r="J25" s="453" t="s">
        <v>20</v>
      </c>
      <c r="K25" s="450"/>
      <c r="L25" s="450"/>
      <c r="M25" s="450"/>
      <c r="N25" s="450"/>
      <c r="O25" s="450"/>
      <c r="P25" s="454"/>
      <c r="Q25" s="450" t="s">
        <v>21</v>
      </c>
      <c r="R25" s="450"/>
      <c r="S25" s="450"/>
      <c r="T25" s="450"/>
      <c r="U25" s="450"/>
      <c r="V25" s="450"/>
      <c r="W25" s="232"/>
    </row>
    <row r="26" spans="1:25" ht="21" customHeight="1">
      <c r="C26" s="451"/>
      <c r="D26" s="222"/>
      <c r="E26" s="222"/>
      <c r="F26" s="452"/>
      <c r="G26" s="291" t="s">
        <v>239</v>
      </c>
      <c r="H26" s="281"/>
      <c r="I26" s="295"/>
      <c r="J26" s="453"/>
      <c r="K26" s="114"/>
      <c r="L26" s="114"/>
      <c r="M26" s="114"/>
      <c r="N26" s="114"/>
      <c r="O26" s="114"/>
      <c r="P26" s="114"/>
      <c r="Q26" s="450"/>
      <c r="R26" s="450"/>
      <c r="S26" s="450"/>
      <c r="T26" s="450"/>
      <c r="U26" s="450"/>
      <c r="V26" s="450"/>
      <c r="W26" s="232"/>
    </row>
    <row r="27" spans="1:25" ht="21" customHeight="1">
      <c r="C27" s="136"/>
      <c r="D27" s="137"/>
      <c r="E27" s="137"/>
      <c r="F27" s="138"/>
      <c r="G27" s="291" t="s">
        <v>240</v>
      </c>
      <c r="H27" s="281"/>
      <c r="I27" s="295"/>
      <c r="J27" s="453"/>
      <c r="K27" s="114"/>
      <c r="L27" s="114"/>
      <c r="M27" s="114"/>
      <c r="N27" s="114"/>
      <c r="O27" s="114"/>
      <c r="P27" s="114"/>
      <c r="Q27" s="450"/>
      <c r="R27" s="450"/>
      <c r="S27" s="450"/>
      <c r="T27" s="450"/>
      <c r="U27" s="450"/>
      <c r="V27" s="450"/>
      <c r="W27" s="232"/>
    </row>
    <row r="28" spans="1:25" ht="18" customHeight="1"/>
    <row r="29" spans="1:25" ht="18" customHeight="1">
      <c r="A29" s="65" t="s">
        <v>241</v>
      </c>
      <c r="K29" s="132"/>
      <c r="L29" s="132"/>
      <c r="M29" s="132"/>
      <c r="N29" s="132"/>
      <c r="O29" s="132"/>
      <c r="P29" s="132"/>
      <c r="Q29" s="132"/>
      <c r="R29" s="132"/>
      <c r="S29" s="132"/>
      <c r="T29" s="132"/>
      <c r="U29" s="132"/>
      <c r="V29" s="132"/>
      <c r="W29" s="132"/>
      <c r="X29" s="132"/>
      <c r="Y29" s="132"/>
    </row>
    <row r="30" spans="1:25" ht="18" customHeight="1">
      <c r="A30" s="66" t="s">
        <v>242</v>
      </c>
      <c r="B30" s="455"/>
      <c r="C30" s="353"/>
      <c r="D30" s="353"/>
      <c r="E30" s="358"/>
      <c r="F30" s="358"/>
      <c r="G30" s="353"/>
      <c r="H30" s="353"/>
      <c r="I30" s="353"/>
      <c r="J30" s="353"/>
      <c r="K30" s="353"/>
      <c r="L30" s="353"/>
      <c r="M30" s="353"/>
      <c r="N30" s="353"/>
      <c r="O30" s="353"/>
      <c r="P30" s="353"/>
      <c r="Q30" s="353"/>
      <c r="R30" s="353"/>
      <c r="S30" s="353"/>
      <c r="T30" s="353"/>
      <c r="U30" s="353"/>
      <c r="V30" s="353"/>
      <c r="W30" s="215"/>
      <c r="X30" s="215"/>
      <c r="Y30" s="215"/>
    </row>
    <row r="31" spans="1:25" ht="18" customHeight="1">
      <c r="B31" s="66" t="s">
        <v>243</v>
      </c>
      <c r="E31" s="140"/>
      <c r="H31" s="298"/>
      <c r="W31" s="215"/>
      <c r="X31" s="215"/>
      <c r="Y31" s="215"/>
    </row>
    <row r="32" spans="1:25" ht="13.5" customHeight="1">
      <c r="B32" s="456"/>
      <c r="C32" s="457"/>
      <c r="D32" s="369" t="s">
        <v>244</v>
      </c>
      <c r="E32" s="369"/>
      <c r="F32" s="369"/>
      <c r="G32" s="369"/>
      <c r="H32" s="369"/>
      <c r="I32" s="369"/>
      <c r="J32" s="369"/>
      <c r="K32" s="369"/>
      <c r="L32" s="369"/>
      <c r="M32" s="369"/>
      <c r="N32" s="369"/>
      <c r="O32" s="369"/>
      <c r="P32" s="369"/>
      <c r="Q32" s="369"/>
      <c r="R32" s="369"/>
      <c r="S32" s="369"/>
      <c r="T32" s="114"/>
      <c r="U32" s="458"/>
      <c r="V32" s="458"/>
      <c r="W32" s="458"/>
      <c r="X32" s="458"/>
      <c r="Y32" s="217"/>
    </row>
    <row r="33" spans="2:25" ht="13.5" customHeight="1">
      <c r="B33" s="459"/>
      <c r="C33" s="413"/>
      <c r="D33" s="383"/>
      <c r="E33" s="383"/>
      <c r="F33" s="383"/>
      <c r="G33" s="383"/>
      <c r="H33" s="383"/>
      <c r="I33" s="383"/>
      <c r="J33" s="383"/>
      <c r="K33" s="383"/>
      <c r="L33" s="383"/>
      <c r="M33" s="383"/>
      <c r="N33" s="383"/>
      <c r="O33" s="383"/>
      <c r="P33" s="383"/>
      <c r="Q33" s="383"/>
      <c r="R33" s="383"/>
      <c r="S33" s="384"/>
      <c r="T33" s="306" t="s">
        <v>245</v>
      </c>
      <c r="U33" s="460"/>
      <c r="V33" s="461"/>
      <c r="W33" s="321" t="s">
        <v>246</v>
      </c>
      <c r="X33" s="460"/>
      <c r="Y33" s="461"/>
    </row>
    <row r="34" spans="2:25" ht="21" customHeight="1">
      <c r="B34" s="462" t="s">
        <v>247</v>
      </c>
      <c r="C34" s="463"/>
      <c r="D34" s="92" t="s">
        <v>248</v>
      </c>
      <c r="E34" s="92"/>
      <c r="F34" s="92"/>
      <c r="G34" s="92"/>
      <c r="H34" s="92"/>
      <c r="I34" s="92"/>
      <c r="J34" s="92" t="s">
        <v>249</v>
      </c>
      <c r="K34" s="92"/>
      <c r="L34" s="92"/>
      <c r="M34" s="92"/>
      <c r="N34" s="92"/>
      <c r="O34" s="92"/>
      <c r="P34" s="92"/>
      <c r="Q34" s="92"/>
      <c r="R34" s="92"/>
      <c r="S34" s="92"/>
      <c r="T34" s="321"/>
      <c r="U34" s="460"/>
      <c r="V34" s="461"/>
      <c r="W34" s="291"/>
      <c r="X34" s="464"/>
      <c r="Y34" s="465"/>
    </row>
    <row r="35" spans="2:25" ht="21" customHeight="1">
      <c r="B35" s="466"/>
      <c r="C35" s="467"/>
      <c r="D35" s="92" t="s">
        <v>250</v>
      </c>
      <c r="E35" s="92"/>
      <c r="F35" s="92"/>
      <c r="G35" s="92"/>
      <c r="H35" s="92"/>
      <c r="I35" s="92"/>
      <c r="J35" s="92" t="s">
        <v>249</v>
      </c>
      <c r="K35" s="92"/>
      <c r="L35" s="92"/>
      <c r="M35" s="92"/>
      <c r="N35" s="92"/>
      <c r="O35" s="92"/>
      <c r="P35" s="92"/>
      <c r="Q35" s="92"/>
      <c r="R35" s="92"/>
      <c r="S35" s="92"/>
      <c r="T35" s="321"/>
      <c r="U35" s="460"/>
      <c r="V35" s="461"/>
      <c r="W35" s="291"/>
      <c r="X35" s="464"/>
      <c r="Y35" s="465"/>
    </row>
    <row r="36" spans="2:25" ht="21" customHeight="1">
      <c r="B36" s="466"/>
      <c r="C36" s="467"/>
      <c r="D36" s="92" t="s">
        <v>251</v>
      </c>
      <c r="E36" s="92"/>
      <c r="F36" s="92"/>
      <c r="G36" s="92"/>
      <c r="H36" s="92"/>
      <c r="I36" s="92"/>
      <c r="J36" s="92" t="s">
        <v>249</v>
      </c>
      <c r="K36" s="92"/>
      <c r="L36" s="92"/>
      <c r="M36" s="92"/>
      <c r="N36" s="92"/>
      <c r="O36" s="92"/>
      <c r="P36" s="92"/>
      <c r="Q36" s="92"/>
      <c r="R36" s="92"/>
      <c r="S36" s="92"/>
      <c r="T36" s="321"/>
      <c r="U36" s="460"/>
      <c r="V36" s="461"/>
      <c r="W36" s="291"/>
      <c r="X36" s="464"/>
      <c r="Y36" s="465"/>
    </row>
    <row r="37" spans="2:25" ht="21" customHeight="1">
      <c r="B37" s="466"/>
      <c r="C37" s="467"/>
      <c r="D37" s="92" t="s">
        <v>252</v>
      </c>
      <c r="E37" s="92"/>
      <c r="F37" s="92"/>
      <c r="G37" s="92"/>
      <c r="H37" s="92"/>
      <c r="I37" s="92"/>
      <c r="J37" s="92" t="s">
        <v>249</v>
      </c>
      <c r="K37" s="92"/>
      <c r="L37" s="92"/>
      <c r="M37" s="92"/>
      <c r="N37" s="92"/>
      <c r="O37" s="92"/>
      <c r="P37" s="92"/>
      <c r="Q37" s="92"/>
      <c r="R37" s="92"/>
      <c r="S37" s="92"/>
      <c r="T37" s="321"/>
      <c r="U37" s="460"/>
      <c r="V37" s="461"/>
      <c r="W37" s="291"/>
      <c r="X37" s="464"/>
      <c r="Y37" s="465"/>
    </row>
    <row r="38" spans="2:25" ht="21" customHeight="1">
      <c r="B38" s="466"/>
      <c r="C38" s="467"/>
      <c r="D38" s="92" t="s">
        <v>253</v>
      </c>
      <c r="E38" s="92"/>
      <c r="F38" s="92"/>
      <c r="G38" s="92"/>
      <c r="H38" s="92"/>
      <c r="I38" s="92"/>
      <c r="J38" s="92" t="s">
        <v>249</v>
      </c>
      <c r="K38" s="92"/>
      <c r="L38" s="92"/>
      <c r="M38" s="92"/>
      <c r="N38" s="92"/>
      <c r="O38" s="92"/>
      <c r="P38" s="92"/>
      <c r="Q38" s="92"/>
      <c r="R38" s="92"/>
      <c r="S38" s="92"/>
      <c r="T38" s="468"/>
      <c r="U38" s="469"/>
      <c r="V38" s="470"/>
      <c r="W38" s="289"/>
      <c r="X38" s="112"/>
      <c r="Y38" s="471"/>
    </row>
    <row r="39" spans="2:25" ht="21" customHeight="1">
      <c r="B39" s="466"/>
      <c r="C39" s="467"/>
      <c r="D39" s="92" t="s">
        <v>254</v>
      </c>
      <c r="E39" s="92"/>
      <c r="F39" s="92"/>
      <c r="G39" s="92"/>
      <c r="H39" s="92"/>
      <c r="I39" s="92"/>
      <c r="J39" s="92" t="s">
        <v>249</v>
      </c>
      <c r="K39" s="92"/>
      <c r="L39" s="92"/>
      <c r="M39" s="92"/>
      <c r="N39" s="92"/>
      <c r="O39" s="92"/>
      <c r="P39" s="92"/>
      <c r="Q39" s="92"/>
      <c r="R39" s="92"/>
      <c r="S39" s="92"/>
      <c r="T39" s="468"/>
      <c r="U39" s="469"/>
      <c r="V39" s="470"/>
      <c r="W39" s="289"/>
      <c r="X39" s="112"/>
      <c r="Y39" s="471"/>
    </row>
    <row r="40" spans="2:25" ht="21" customHeight="1">
      <c r="B40" s="466"/>
      <c r="C40" s="467"/>
      <c r="D40" s="92" t="s">
        <v>255</v>
      </c>
      <c r="E40" s="92"/>
      <c r="F40" s="92"/>
      <c r="G40" s="92"/>
      <c r="H40" s="92"/>
      <c r="I40" s="92"/>
      <c r="J40" s="92" t="s">
        <v>249</v>
      </c>
      <c r="K40" s="92"/>
      <c r="L40" s="92"/>
      <c r="M40" s="92"/>
      <c r="N40" s="92"/>
      <c r="O40" s="92"/>
      <c r="P40" s="92"/>
      <c r="Q40" s="92"/>
      <c r="R40" s="92"/>
      <c r="S40" s="92"/>
      <c r="T40" s="321"/>
      <c r="U40" s="460"/>
      <c r="V40" s="461"/>
      <c r="W40" s="291"/>
      <c r="X40" s="464"/>
      <c r="Y40" s="465"/>
    </row>
    <row r="41" spans="2:25" ht="21" customHeight="1">
      <c r="B41" s="466"/>
      <c r="C41" s="467"/>
      <c r="D41" s="472" t="s">
        <v>256</v>
      </c>
      <c r="E41" s="92"/>
      <c r="F41" s="92"/>
      <c r="G41" s="92"/>
      <c r="H41" s="92"/>
      <c r="I41" s="92"/>
      <c r="J41" s="92" t="s">
        <v>249</v>
      </c>
      <c r="K41" s="92"/>
      <c r="L41" s="92"/>
      <c r="M41" s="92"/>
      <c r="N41" s="92"/>
      <c r="O41" s="92"/>
      <c r="P41" s="92"/>
      <c r="Q41" s="92"/>
      <c r="R41" s="92"/>
      <c r="S41" s="92"/>
      <c r="T41" s="321"/>
      <c r="U41" s="460"/>
      <c r="V41" s="461"/>
      <c r="W41" s="291"/>
      <c r="X41" s="464"/>
      <c r="Y41" s="465"/>
    </row>
    <row r="42" spans="2:25" ht="21" customHeight="1">
      <c r="B42" s="473"/>
      <c r="C42" s="474"/>
      <c r="D42" s="475" t="s">
        <v>257</v>
      </c>
      <c r="E42" s="476"/>
      <c r="F42" s="476"/>
      <c r="G42" s="476"/>
      <c r="H42" s="211"/>
      <c r="I42" s="211"/>
      <c r="J42" s="211" t="s">
        <v>249</v>
      </c>
      <c r="K42" s="211"/>
      <c r="L42" s="211"/>
      <c r="M42" s="211"/>
      <c r="N42" s="211"/>
      <c r="O42" s="211"/>
      <c r="P42" s="211"/>
      <c r="Q42" s="211"/>
      <c r="R42" s="211"/>
      <c r="S42" s="212"/>
      <c r="T42" s="321"/>
      <c r="U42" s="460"/>
      <c r="V42" s="461"/>
      <c r="W42" s="291"/>
      <c r="X42" s="464"/>
      <c r="Y42" s="465"/>
    </row>
    <row r="43" spans="2:25" ht="18" customHeight="1">
      <c r="C43" s="92" t="s">
        <v>258</v>
      </c>
    </row>
    <row r="44" spans="2:25" ht="9" customHeight="1"/>
    <row r="45" spans="2:25" ht="18" customHeight="1">
      <c r="B45" s="66" t="s">
        <v>259</v>
      </c>
      <c r="E45" s="140"/>
      <c r="H45" s="298"/>
      <c r="W45" s="215"/>
      <c r="X45" s="215"/>
      <c r="Y45" s="215"/>
    </row>
    <row r="46" spans="2:25" ht="21" customHeight="1">
      <c r="B46" s="321" t="s">
        <v>260</v>
      </c>
      <c r="C46" s="306"/>
      <c r="D46" s="306"/>
      <c r="E46" s="306"/>
      <c r="F46" s="306"/>
      <c r="G46" s="306"/>
      <c r="H46" s="306"/>
      <c r="I46" s="309"/>
      <c r="J46" s="477" t="s">
        <v>261</v>
      </c>
      <c r="K46" s="478"/>
      <c r="L46" s="478"/>
      <c r="M46" s="478"/>
      <c r="N46" s="478"/>
      <c r="O46" s="478"/>
      <c r="P46" s="478"/>
      <c r="Q46" s="478"/>
      <c r="R46" s="478"/>
      <c r="S46" s="478"/>
      <c r="T46" s="478"/>
      <c r="U46" s="478"/>
      <c r="V46" s="478"/>
      <c r="W46" s="478"/>
      <c r="X46" s="478"/>
      <c r="Y46" s="479"/>
    </row>
    <row r="47" spans="2:25" ht="21" customHeight="1">
      <c r="B47" s="315" t="s">
        <v>262</v>
      </c>
      <c r="C47" s="316"/>
      <c r="D47" s="316"/>
      <c r="E47" s="316"/>
      <c r="F47" s="316"/>
      <c r="G47" s="316"/>
      <c r="H47" s="316"/>
      <c r="I47" s="480"/>
      <c r="J47" s="477" t="s">
        <v>261</v>
      </c>
      <c r="K47" s="478"/>
      <c r="L47" s="478"/>
      <c r="M47" s="478"/>
      <c r="N47" s="478"/>
      <c r="O47" s="478"/>
      <c r="P47" s="478"/>
      <c r="Q47" s="478"/>
      <c r="R47" s="478"/>
      <c r="S47" s="478"/>
      <c r="T47" s="478"/>
      <c r="U47" s="478"/>
      <c r="V47" s="478"/>
      <c r="W47" s="478"/>
      <c r="X47" s="478"/>
      <c r="Y47" s="479"/>
    </row>
    <row r="48" spans="2:25" ht="21" customHeight="1">
      <c r="B48" s="382"/>
      <c r="C48" s="383"/>
      <c r="D48" s="383"/>
      <c r="E48" s="383"/>
      <c r="F48" s="383"/>
      <c r="G48" s="383"/>
      <c r="H48" s="383"/>
      <c r="I48" s="384"/>
      <c r="J48" s="477" t="s">
        <v>263</v>
      </c>
      <c r="K48" s="478"/>
      <c r="L48" s="478"/>
      <c r="M48" s="478"/>
      <c r="N48" s="478"/>
      <c r="O48" s="478"/>
      <c r="P48" s="478"/>
      <c r="Q48" s="478"/>
      <c r="R48" s="478"/>
      <c r="S48" s="478"/>
      <c r="T48" s="478"/>
      <c r="U48" s="478"/>
      <c r="V48" s="478"/>
      <c r="W48" s="478"/>
      <c r="X48" s="478"/>
      <c r="Y48" s="479"/>
    </row>
    <row r="49" spans="2:25" ht="21" customHeight="1">
      <c r="B49" s="321" t="s">
        <v>264</v>
      </c>
      <c r="C49" s="306"/>
      <c r="D49" s="306"/>
      <c r="E49" s="306"/>
      <c r="F49" s="306"/>
      <c r="G49" s="306"/>
      <c r="H49" s="306"/>
      <c r="I49" s="309"/>
      <c r="J49" s="477" t="s">
        <v>265</v>
      </c>
      <c r="K49" s="478"/>
      <c r="L49" s="478"/>
      <c r="M49" s="478"/>
      <c r="N49" s="478"/>
      <c r="O49" s="478"/>
      <c r="P49" s="478"/>
      <c r="Q49" s="478"/>
      <c r="R49" s="478"/>
      <c r="S49" s="478"/>
      <c r="T49" s="478"/>
      <c r="U49" s="478"/>
      <c r="V49" s="478"/>
      <c r="W49" s="478"/>
      <c r="X49" s="478"/>
      <c r="Y49" s="479"/>
    </row>
    <row r="50" spans="2:25" ht="18" customHeight="1"/>
    <row r="51" spans="2:25" ht="18" customHeight="1"/>
    <row r="52" spans="2:25" ht="18" customHeight="1"/>
    <row r="53" spans="2:25" ht="18" customHeight="1"/>
    <row r="54" spans="2:25" ht="18" customHeight="1"/>
    <row r="55" spans="2:25" ht="18" customHeight="1"/>
    <row r="56" spans="2:25" ht="18" customHeight="1"/>
    <row r="57" spans="2:25" ht="18" customHeight="1"/>
    <row r="58" spans="2:25" ht="18" customHeight="1"/>
    <row r="59" spans="2:25" ht="18" customHeight="1"/>
    <row r="60" spans="2:25" ht="18" customHeight="1"/>
    <row r="61" spans="2:25" ht="18" customHeight="1"/>
    <row r="62" spans="2:25" ht="18" customHeight="1"/>
    <row r="63" spans="2:25" ht="18" customHeight="1"/>
    <row r="64" spans="2:25"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sheetData>
  <mergeCells count="91">
    <mergeCell ref="B49:I49"/>
    <mergeCell ref="J49:Y49"/>
    <mergeCell ref="T42:V42"/>
    <mergeCell ref="W42:Y42"/>
    <mergeCell ref="B46:I46"/>
    <mergeCell ref="J46:Y46"/>
    <mergeCell ref="B47:I48"/>
    <mergeCell ref="J47:Y47"/>
    <mergeCell ref="J48:Y48"/>
    <mergeCell ref="W36:Y36"/>
    <mergeCell ref="T37:V37"/>
    <mergeCell ref="W37:Y37"/>
    <mergeCell ref="T40:V40"/>
    <mergeCell ref="W40:Y40"/>
    <mergeCell ref="T41:V41"/>
    <mergeCell ref="W41:Y41"/>
    <mergeCell ref="B32:C33"/>
    <mergeCell ref="D32:S33"/>
    <mergeCell ref="T33:V33"/>
    <mergeCell ref="W33:Y33"/>
    <mergeCell ref="B34:C42"/>
    <mergeCell ref="T34:V34"/>
    <mergeCell ref="W34:Y34"/>
    <mergeCell ref="T35:V35"/>
    <mergeCell ref="W35:Y35"/>
    <mergeCell ref="T36:V36"/>
    <mergeCell ref="B18:M18"/>
    <mergeCell ref="C23:F23"/>
    <mergeCell ref="G23:W23"/>
    <mergeCell ref="C24:F27"/>
    <mergeCell ref="G24:I24"/>
    <mergeCell ref="G25:I25"/>
    <mergeCell ref="G26:I26"/>
    <mergeCell ref="G27:I27"/>
    <mergeCell ref="B15:C15"/>
    <mergeCell ref="D15:H15"/>
    <mergeCell ref="I15:M15"/>
    <mergeCell ref="N15:T15"/>
    <mergeCell ref="U15:Y15"/>
    <mergeCell ref="B17:M17"/>
    <mergeCell ref="N17:Y17"/>
    <mergeCell ref="B13:C13"/>
    <mergeCell ref="D13:H13"/>
    <mergeCell ref="I13:M13"/>
    <mergeCell ref="N13:T13"/>
    <mergeCell ref="U13:Y13"/>
    <mergeCell ref="B14:C14"/>
    <mergeCell ref="D14:H14"/>
    <mergeCell ref="I14:M14"/>
    <mergeCell ref="N14:T14"/>
    <mergeCell ref="U14:Y14"/>
    <mergeCell ref="B11:C12"/>
    <mergeCell ref="D11:M11"/>
    <mergeCell ref="N11:Y11"/>
    <mergeCell ref="D12:H12"/>
    <mergeCell ref="I12:M12"/>
    <mergeCell ref="N12:T12"/>
    <mergeCell ref="U12:Y12"/>
    <mergeCell ref="B8:C9"/>
    <mergeCell ref="D8:E8"/>
    <mergeCell ref="F8:I8"/>
    <mergeCell ref="J8:M8"/>
    <mergeCell ref="N8:Q8"/>
    <mergeCell ref="R8:U8"/>
    <mergeCell ref="D9:E9"/>
    <mergeCell ref="F9:I9"/>
    <mergeCell ref="J9:M9"/>
    <mergeCell ref="N9:Q9"/>
    <mergeCell ref="V6:Y9"/>
    <mergeCell ref="D7:E7"/>
    <mergeCell ref="F7:I7"/>
    <mergeCell ref="J7:M7"/>
    <mergeCell ref="N7:Q7"/>
    <mergeCell ref="R7:U7"/>
    <mergeCell ref="R9:U9"/>
    <mergeCell ref="B6:C7"/>
    <mergeCell ref="D6:E6"/>
    <mergeCell ref="F6:I6"/>
    <mergeCell ref="J6:M6"/>
    <mergeCell ref="N6:Q6"/>
    <mergeCell ref="R6:U6"/>
    <mergeCell ref="B4:C5"/>
    <mergeCell ref="D4:E4"/>
    <mergeCell ref="F4:I4"/>
    <mergeCell ref="J4:M4"/>
    <mergeCell ref="N4:U4"/>
    <mergeCell ref="V4:Y5"/>
    <mergeCell ref="F5:I5"/>
    <mergeCell ref="J5:M5"/>
    <mergeCell ref="N5:Q5"/>
    <mergeCell ref="R5:U5"/>
  </mergeCells>
  <phoneticPr fontId="4"/>
  <printOptions horizontalCentered="1"/>
  <pageMargins left="0.70866141732283472" right="0.70866141732283472" top="0.35433070866141736" bottom="0.15748031496062992"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P65"/>
  <sheetViews>
    <sheetView view="pageBreakPreview" zoomScaleNormal="100" zoomScaleSheetLayoutView="100" workbookViewId="0">
      <selection activeCell="D21" sqref="D21"/>
    </sheetView>
  </sheetViews>
  <sheetFormatPr defaultColWidth="8.77734375" defaultRowHeight="11.4"/>
  <cols>
    <col min="1" max="1" width="5.77734375" style="536" customWidth="1"/>
    <col min="2" max="2" width="5.6640625" style="536" customWidth="1"/>
    <col min="3" max="3" width="31.6640625" style="536" bestFit="1" customWidth="1"/>
    <col min="4" max="4" width="12.33203125" style="536" customWidth="1"/>
    <col min="5" max="5" width="18.109375" style="490" bestFit="1" customWidth="1"/>
    <col min="6" max="6" width="1.77734375" style="536" customWidth="1"/>
    <col min="7" max="7" width="6.88671875" style="536" bestFit="1" customWidth="1"/>
    <col min="8" max="8" width="12.6640625" style="536" bestFit="1" customWidth="1"/>
    <col min="9" max="9" width="10.44140625" style="536" customWidth="1"/>
    <col min="10" max="10" width="9.88671875" style="536" bestFit="1" customWidth="1"/>
    <col min="11" max="11" width="3.44140625" style="536" customWidth="1"/>
    <col min="12" max="12" width="22.77734375" style="536" customWidth="1"/>
    <col min="13" max="256" width="8.77734375" style="490"/>
    <col min="257" max="257" width="5.77734375" style="490" customWidth="1"/>
    <col min="258" max="258" width="5.6640625" style="490" customWidth="1"/>
    <col min="259" max="259" width="31.6640625" style="490" bestFit="1" customWidth="1"/>
    <col min="260" max="260" width="12.33203125" style="490" customWidth="1"/>
    <col min="261" max="261" width="18.109375" style="490" bestFit="1" customWidth="1"/>
    <col min="262" max="262" width="1.77734375" style="490" customWidth="1"/>
    <col min="263" max="263" width="6.88671875" style="490" bestFit="1" customWidth="1"/>
    <col min="264" max="264" width="12.6640625" style="490" bestFit="1" customWidth="1"/>
    <col min="265" max="265" width="10.44140625" style="490" customWidth="1"/>
    <col min="266" max="266" width="9.88671875" style="490" bestFit="1" customWidth="1"/>
    <col min="267" max="267" width="3.44140625" style="490" customWidth="1"/>
    <col min="268" max="268" width="22.77734375" style="490" customWidth="1"/>
    <col min="269" max="512" width="8.77734375" style="490"/>
    <col min="513" max="513" width="5.77734375" style="490" customWidth="1"/>
    <col min="514" max="514" width="5.6640625" style="490" customWidth="1"/>
    <col min="515" max="515" width="31.6640625" style="490" bestFit="1" customWidth="1"/>
    <col min="516" max="516" width="12.33203125" style="490" customWidth="1"/>
    <col min="517" max="517" width="18.109375" style="490" bestFit="1" customWidth="1"/>
    <col min="518" max="518" width="1.77734375" style="490" customWidth="1"/>
    <col min="519" max="519" width="6.88671875" style="490" bestFit="1" customWidth="1"/>
    <col min="520" max="520" width="12.6640625" style="490" bestFit="1" customWidth="1"/>
    <col min="521" max="521" width="10.44140625" style="490" customWidth="1"/>
    <col min="522" max="522" width="9.88671875" style="490" bestFit="1" customWidth="1"/>
    <col min="523" max="523" width="3.44140625" style="490" customWidth="1"/>
    <col min="524" max="524" width="22.77734375" style="490" customWidth="1"/>
    <col min="525" max="768" width="8.77734375" style="490"/>
    <col min="769" max="769" width="5.77734375" style="490" customWidth="1"/>
    <col min="770" max="770" width="5.6640625" style="490" customWidth="1"/>
    <col min="771" max="771" width="31.6640625" style="490" bestFit="1" customWidth="1"/>
    <col min="772" max="772" width="12.33203125" style="490" customWidth="1"/>
    <col min="773" max="773" width="18.109375" style="490" bestFit="1" customWidth="1"/>
    <col min="774" max="774" width="1.77734375" style="490" customWidth="1"/>
    <col min="775" max="775" width="6.88671875" style="490" bestFit="1" customWidth="1"/>
    <col min="776" max="776" width="12.6640625" style="490" bestFit="1" customWidth="1"/>
    <col min="777" max="777" width="10.44140625" style="490" customWidth="1"/>
    <col min="778" max="778" width="9.88671875" style="490" bestFit="1" customWidth="1"/>
    <col min="779" max="779" width="3.44140625" style="490" customWidth="1"/>
    <col min="780" max="780" width="22.77734375" style="490" customWidth="1"/>
    <col min="781" max="1024" width="8.77734375" style="490"/>
    <col min="1025" max="1025" width="5.77734375" style="490" customWidth="1"/>
    <col min="1026" max="1026" width="5.6640625" style="490" customWidth="1"/>
    <col min="1027" max="1027" width="31.6640625" style="490" bestFit="1" customWidth="1"/>
    <col min="1028" max="1028" width="12.33203125" style="490" customWidth="1"/>
    <col min="1029" max="1029" width="18.109375" style="490" bestFit="1" customWidth="1"/>
    <col min="1030" max="1030" width="1.77734375" style="490" customWidth="1"/>
    <col min="1031" max="1031" width="6.88671875" style="490" bestFit="1" customWidth="1"/>
    <col min="1032" max="1032" width="12.6640625" style="490" bestFit="1" customWidth="1"/>
    <col min="1033" max="1033" width="10.44140625" style="490" customWidth="1"/>
    <col min="1034" max="1034" width="9.88671875" style="490" bestFit="1" customWidth="1"/>
    <col min="1035" max="1035" width="3.44140625" style="490" customWidth="1"/>
    <col min="1036" max="1036" width="22.77734375" style="490" customWidth="1"/>
    <col min="1037" max="1280" width="8.77734375" style="490"/>
    <col min="1281" max="1281" width="5.77734375" style="490" customWidth="1"/>
    <col min="1282" max="1282" width="5.6640625" style="490" customWidth="1"/>
    <col min="1283" max="1283" width="31.6640625" style="490" bestFit="1" customWidth="1"/>
    <col min="1284" max="1284" width="12.33203125" style="490" customWidth="1"/>
    <col min="1285" max="1285" width="18.109375" style="490" bestFit="1" customWidth="1"/>
    <col min="1286" max="1286" width="1.77734375" style="490" customWidth="1"/>
    <col min="1287" max="1287" width="6.88671875" style="490" bestFit="1" customWidth="1"/>
    <col min="1288" max="1288" width="12.6640625" style="490" bestFit="1" customWidth="1"/>
    <col min="1289" max="1289" width="10.44140625" style="490" customWidth="1"/>
    <col min="1290" max="1290" width="9.88671875" style="490" bestFit="1" customWidth="1"/>
    <col min="1291" max="1291" width="3.44140625" style="490" customWidth="1"/>
    <col min="1292" max="1292" width="22.77734375" style="490" customWidth="1"/>
    <col min="1293" max="1536" width="8.77734375" style="490"/>
    <col min="1537" max="1537" width="5.77734375" style="490" customWidth="1"/>
    <col min="1538" max="1538" width="5.6640625" style="490" customWidth="1"/>
    <col min="1539" max="1539" width="31.6640625" style="490" bestFit="1" customWidth="1"/>
    <col min="1540" max="1540" width="12.33203125" style="490" customWidth="1"/>
    <col min="1541" max="1541" width="18.109375" style="490" bestFit="1" customWidth="1"/>
    <col min="1542" max="1542" width="1.77734375" style="490" customWidth="1"/>
    <col min="1543" max="1543" width="6.88671875" style="490" bestFit="1" customWidth="1"/>
    <col min="1544" max="1544" width="12.6640625" style="490" bestFit="1" customWidth="1"/>
    <col min="1545" max="1545" width="10.44140625" style="490" customWidth="1"/>
    <col min="1546" max="1546" width="9.88671875" style="490" bestFit="1" customWidth="1"/>
    <col min="1547" max="1547" width="3.44140625" style="490" customWidth="1"/>
    <col min="1548" max="1548" width="22.77734375" style="490" customWidth="1"/>
    <col min="1549" max="1792" width="8.77734375" style="490"/>
    <col min="1793" max="1793" width="5.77734375" style="490" customWidth="1"/>
    <col min="1794" max="1794" width="5.6640625" style="490" customWidth="1"/>
    <col min="1795" max="1795" width="31.6640625" style="490" bestFit="1" customWidth="1"/>
    <col min="1796" max="1796" width="12.33203125" style="490" customWidth="1"/>
    <col min="1797" max="1797" width="18.109375" style="490" bestFit="1" customWidth="1"/>
    <col min="1798" max="1798" width="1.77734375" style="490" customWidth="1"/>
    <col min="1799" max="1799" width="6.88671875" style="490" bestFit="1" customWidth="1"/>
    <col min="1800" max="1800" width="12.6640625" style="490" bestFit="1" customWidth="1"/>
    <col min="1801" max="1801" width="10.44140625" style="490" customWidth="1"/>
    <col min="1802" max="1802" width="9.88671875" style="490" bestFit="1" customWidth="1"/>
    <col min="1803" max="1803" width="3.44140625" style="490" customWidth="1"/>
    <col min="1804" max="1804" width="22.77734375" style="490" customWidth="1"/>
    <col min="1805" max="2048" width="8.77734375" style="490"/>
    <col min="2049" max="2049" width="5.77734375" style="490" customWidth="1"/>
    <col min="2050" max="2050" width="5.6640625" style="490" customWidth="1"/>
    <col min="2051" max="2051" width="31.6640625" style="490" bestFit="1" customWidth="1"/>
    <col min="2052" max="2052" width="12.33203125" style="490" customWidth="1"/>
    <col min="2053" max="2053" width="18.109375" style="490" bestFit="1" customWidth="1"/>
    <col min="2054" max="2054" width="1.77734375" style="490" customWidth="1"/>
    <col min="2055" max="2055" width="6.88671875" style="490" bestFit="1" customWidth="1"/>
    <col min="2056" max="2056" width="12.6640625" style="490" bestFit="1" customWidth="1"/>
    <col min="2057" max="2057" width="10.44140625" style="490" customWidth="1"/>
    <col min="2058" max="2058" width="9.88671875" style="490" bestFit="1" customWidth="1"/>
    <col min="2059" max="2059" width="3.44140625" style="490" customWidth="1"/>
    <col min="2060" max="2060" width="22.77734375" style="490" customWidth="1"/>
    <col min="2061" max="2304" width="8.77734375" style="490"/>
    <col min="2305" max="2305" width="5.77734375" style="490" customWidth="1"/>
    <col min="2306" max="2306" width="5.6640625" style="490" customWidth="1"/>
    <col min="2307" max="2307" width="31.6640625" style="490" bestFit="1" customWidth="1"/>
    <col min="2308" max="2308" width="12.33203125" style="490" customWidth="1"/>
    <col min="2309" max="2309" width="18.109375" style="490" bestFit="1" customWidth="1"/>
    <col min="2310" max="2310" width="1.77734375" style="490" customWidth="1"/>
    <col min="2311" max="2311" width="6.88671875" style="490" bestFit="1" customWidth="1"/>
    <col min="2312" max="2312" width="12.6640625" style="490" bestFit="1" customWidth="1"/>
    <col min="2313" max="2313" width="10.44140625" style="490" customWidth="1"/>
    <col min="2314" max="2314" width="9.88671875" style="490" bestFit="1" customWidth="1"/>
    <col min="2315" max="2315" width="3.44140625" style="490" customWidth="1"/>
    <col min="2316" max="2316" width="22.77734375" style="490" customWidth="1"/>
    <col min="2317" max="2560" width="8.77734375" style="490"/>
    <col min="2561" max="2561" width="5.77734375" style="490" customWidth="1"/>
    <col min="2562" max="2562" width="5.6640625" style="490" customWidth="1"/>
    <col min="2563" max="2563" width="31.6640625" style="490" bestFit="1" customWidth="1"/>
    <col min="2564" max="2564" width="12.33203125" style="490" customWidth="1"/>
    <col min="2565" max="2565" width="18.109375" style="490" bestFit="1" customWidth="1"/>
    <col min="2566" max="2566" width="1.77734375" style="490" customWidth="1"/>
    <col min="2567" max="2567" width="6.88671875" style="490" bestFit="1" customWidth="1"/>
    <col min="2568" max="2568" width="12.6640625" style="490" bestFit="1" customWidth="1"/>
    <col min="2569" max="2569" width="10.44140625" style="490" customWidth="1"/>
    <col min="2570" max="2570" width="9.88671875" style="490" bestFit="1" customWidth="1"/>
    <col min="2571" max="2571" width="3.44140625" style="490" customWidth="1"/>
    <col min="2572" max="2572" width="22.77734375" style="490" customWidth="1"/>
    <col min="2573" max="2816" width="8.77734375" style="490"/>
    <col min="2817" max="2817" width="5.77734375" style="490" customWidth="1"/>
    <col min="2818" max="2818" width="5.6640625" style="490" customWidth="1"/>
    <col min="2819" max="2819" width="31.6640625" style="490" bestFit="1" customWidth="1"/>
    <col min="2820" max="2820" width="12.33203125" style="490" customWidth="1"/>
    <col min="2821" max="2821" width="18.109375" style="490" bestFit="1" customWidth="1"/>
    <col min="2822" max="2822" width="1.77734375" style="490" customWidth="1"/>
    <col min="2823" max="2823" width="6.88671875" style="490" bestFit="1" customWidth="1"/>
    <col min="2824" max="2824" width="12.6640625" style="490" bestFit="1" customWidth="1"/>
    <col min="2825" max="2825" width="10.44140625" style="490" customWidth="1"/>
    <col min="2826" max="2826" width="9.88671875" style="490" bestFit="1" customWidth="1"/>
    <col min="2827" max="2827" width="3.44140625" style="490" customWidth="1"/>
    <col min="2828" max="2828" width="22.77734375" style="490" customWidth="1"/>
    <col min="2829" max="3072" width="8.77734375" style="490"/>
    <col min="3073" max="3073" width="5.77734375" style="490" customWidth="1"/>
    <col min="3074" max="3074" width="5.6640625" style="490" customWidth="1"/>
    <col min="3075" max="3075" width="31.6640625" style="490" bestFit="1" customWidth="1"/>
    <col min="3076" max="3076" width="12.33203125" style="490" customWidth="1"/>
    <col min="3077" max="3077" width="18.109375" style="490" bestFit="1" customWidth="1"/>
    <col min="3078" max="3078" width="1.77734375" style="490" customWidth="1"/>
    <col min="3079" max="3079" width="6.88671875" style="490" bestFit="1" customWidth="1"/>
    <col min="3080" max="3080" width="12.6640625" style="490" bestFit="1" customWidth="1"/>
    <col min="3081" max="3081" width="10.44140625" style="490" customWidth="1"/>
    <col min="3082" max="3082" width="9.88671875" style="490" bestFit="1" customWidth="1"/>
    <col min="3083" max="3083" width="3.44140625" style="490" customWidth="1"/>
    <col min="3084" max="3084" width="22.77734375" style="490" customWidth="1"/>
    <col min="3085" max="3328" width="8.77734375" style="490"/>
    <col min="3329" max="3329" width="5.77734375" style="490" customWidth="1"/>
    <col min="3330" max="3330" width="5.6640625" style="490" customWidth="1"/>
    <col min="3331" max="3331" width="31.6640625" style="490" bestFit="1" customWidth="1"/>
    <col min="3332" max="3332" width="12.33203125" style="490" customWidth="1"/>
    <col min="3333" max="3333" width="18.109375" style="490" bestFit="1" customWidth="1"/>
    <col min="3334" max="3334" width="1.77734375" style="490" customWidth="1"/>
    <col min="3335" max="3335" width="6.88671875" style="490" bestFit="1" customWidth="1"/>
    <col min="3336" max="3336" width="12.6640625" style="490" bestFit="1" customWidth="1"/>
    <col min="3337" max="3337" width="10.44140625" style="490" customWidth="1"/>
    <col min="3338" max="3338" width="9.88671875" style="490" bestFit="1" customWidth="1"/>
    <col min="3339" max="3339" width="3.44140625" style="490" customWidth="1"/>
    <col min="3340" max="3340" width="22.77734375" style="490" customWidth="1"/>
    <col min="3341" max="3584" width="8.77734375" style="490"/>
    <col min="3585" max="3585" width="5.77734375" style="490" customWidth="1"/>
    <col min="3586" max="3586" width="5.6640625" style="490" customWidth="1"/>
    <col min="3587" max="3587" width="31.6640625" style="490" bestFit="1" customWidth="1"/>
    <col min="3588" max="3588" width="12.33203125" style="490" customWidth="1"/>
    <col min="3589" max="3589" width="18.109375" style="490" bestFit="1" customWidth="1"/>
    <col min="3590" max="3590" width="1.77734375" style="490" customWidth="1"/>
    <col min="3591" max="3591" width="6.88671875" style="490" bestFit="1" customWidth="1"/>
    <col min="3592" max="3592" width="12.6640625" style="490" bestFit="1" customWidth="1"/>
    <col min="3593" max="3593" width="10.44140625" style="490" customWidth="1"/>
    <col min="3594" max="3594" width="9.88671875" style="490" bestFit="1" customWidth="1"/>
    <col min="3595" max="3595" width="3.44140625" style="490" customWidth="1"/>
    <col min="3596" max="3596" width="22.77734375" style="490" customWidth="1"/>
    <col min="3597" max="3840" width="8.77734375" style="490"/>
    <col min="3841" max="3841" width="5.77734375" style="490" customWidth="1"/>
    <col min="3842" max="3842" width="5.6640625" style="490" customWidth="1"/>
    <col min="3843" max="3843" width="31.6640625" style="490" bestFit="1" customWidth="1"/>
    <col min="3844" max="3844" width="12.33203125" style="490" customWidth="1"/>
    <col min="3845" max="3845" width="18.109375" style="490" bestFit="1" customWidth="1"/>
    <col min="3846" max="3846" width="1.77734375" style="490" customWidth="1"/>
    <col min="3847" max="3847" width="6.88671875" style="490" bestFit="1" customWidth="1"/>
    <col min="3848" max="3848" width="12.6640625" style="490" bestFit="1" customWidth="1"/>
    <col min="3849" max="3849" width="10.44140625" style="490" customWidth="1"/>
    <col min="3850" max="3850" width="9.88671875" style="490" bestFit="1" customWidth="1"/>
    <col min="3851" max="3851" width="3.44140625" style="490" customWidth="1"/>
    <col min="3852" max="3852" width="22.77734375" style="490" customWidth="1"/>
    <col min="3853" max="4096" width="8.77734375" style="490"/>
    <col min="4097" max="4097" width="5.77734375" style="490" customWidth="1"/>
    <col min="4098" max="4098" width="5.6640625" style="490" customWidth="1"/>
    <col min="4099" max="4099" width="31.6640625" style="490" bestFit="1" customWidth="1"/>
    <col min="4100" max="4100" width="12.33203125" style="490" customWidth="1"/>
    <col min="4101" max="4101" width="18.109375" style="490" bestFit="1" customWidth="1"/>
    <col min="4102" max="4102" width="1.77734375" style="490" customWidth="1"/>
    <col min="4103" max="4103" width="6.88671875" style="490" bestFit="1" customWidth="1"/>
    <col min="4104" max="4104" width="12.6640625" style="490" bestFit="1" customWidth="1"/>
    <col min="4105" max="4105" width="10.44140625" style="490" customWidth="1"/>
    <col min="4106" max="4106" width="9.88671875" style="490" bestFit="1" customWidth="1"/>
    <col min="4107" max="4107" width="3.44140625" style="490" customWidth="1"/>
    <col min="4108" max="4108" width="22.77734375" style="490" customWidth="1"/>
    <col min="4109" max="4352" width="8.77734375" style="490"/>
    <col min="4353" max="4353" width="5.77734375" style="490" customWidth="1"/>
    <col min="4354" max="4354" width="5.6640625" style="490" customWidth="1"/>
    <col min="4355" max="4355" width="31.6640625" style="490" bestFit="1" customWidth="1"/>
    <col min="4356" max="4356" width="12.33203125" style="490" customWidth="1"/>
    <col min="4357" max="4357" width="18.109375" style="490" bestFit="1" customWidth="1"/>
    <col min="4358" max="4358" width="1.77734375" style="490" customWidth="1"/>
    <col min="4359" max="4359" width="6.88671875" style="490" bestFit="1" customWidth="1"/>
    <col min="4360" max="4360" width="12.6640625" style="490" bestFit="1" customWidth="1"/>
    <col min="4361" max="4361" width="10.44140625" style="490" customWidth="1"/>
    <col min="4362" max="4362" width="9.88671875" style="490" bestFit="1" customWidth="1"/>
    <col min="4363" max="4363" width="3.44140625" style="490" customWidth="1"/>
    <col min="4364" max="4364" width="22.77734375" style="490" customWidth="1"/>
    <col min="4365" max="4608" width="8.77734375" style="490"/>
    <col min="4609" max="4609" width="5.77734375" style="490" customWidth="1"/>
    <col min="4610" max="4610" width="5.6640625" style="490" customWidth="1"/>
    <col min="4611" max="4611" width="31.6640625" style="490" bestFit="1" customWidth="1"/>
    <col min="4612" max="4612" width="12.33203125" style="490" customWidth="1"/>
    <col min="4613" max="4613" width="18.109375" style="490" bestFit="1" customWidth="1"/>
    <col min="4614" max="4614" width="1.77734375" style="490" customWidth="1"/>
    <col min="4615" max="4615" width="6.88671875" style="490" bestFit="1" customWidth="1"/>
    <col min="4616" max="4616" width="12.6640625" style="490" bestFit="1" customWidth="1"/>
    <col min="4617" max="4617" width="10.44140625" style="490" customWidth="1"/>
    <col min="4618" max="4618" width="9.88671875" style="490" bestFit="1" customWidth="1"/>
    <col min="4619" max="4619" width="3.44140625" style="490" customWidth="1"/>
    <col min="4620" max="4620" width="22.77734375" style="490" customWidth="1"/>
    <col min="4621" max="4864" width="8.77734375" style="490"/>
    <col min="4865" max="4865" width="5.77734375" style="490" customWidth="1"/>
    <col min="4866" max="4866" width="5.6640625" style="490" customWidth="1"/>
    <col min="4867" max="4867" width="31.6640625" style="490" bestFit="1" customWidth="1"/>
    <col min="4868" max="4868" width="12.33203125" style="490" customWidth="1"/>
    <col min="4869" max="4869" width="18.109375" style="490" bestFit="1" customWidth="1"/>
    <col min="4870" max="4870" width="1.77734375" style="490" customWidth="1"/>
    <col min="4871" max="4871" width="6.88671875" style="490" bestFit="1" customWidth="1"/>
    <col min="4872" max="4872" width="12.6640625" style="490" bestFit="1" customWidth="1"/>
    <col min="4873" max="4873" width="10.44140625" style="490" customWidth="1"/>
    <col min="4874" max="4874" width="9.88671875" style="490" bestFit="1" customWidth="1"/>
    <col min="4875" max="4875" width="3.44140625" style="490" customWidth="1"/>
    <col min="4876" max="4876" width="22.77734375" style="490" customWidth="1"/>
    <col min="4877" max="5120" width="8.77734375" style="490"/>
    <col min="5121" max="5121" width="5.77734375" style="490" customWidth="1"/>
    <col min="5122" max="5122" width="5.6640625" style="490" customWidth="1"/>
    <col min="5123" max="5123" width="31.6640625" style="490" bestFit="1" customWidth="1"/>
    <col min="5124" max="5124" width="12.33203125" style="490" customWidth="1"/>
    <col min="5125" max="5125" width="18.109375" style="490" bestFit="1" customWidth="1"/>
    <col min="5126" max="5126" width="1.77734375" style="490" customWidth="1"/>
    <col min="5127" max="5127" width="6.88671875" style="490" bestFit="1" customWidth="1"/>
    <col min="5128" max="5128" width="12.6640625" style="490" bestFit="1" customWidth="1"/>
    <col min="5129" max="5129" width="10.44140625" style="490" customWidth="1"/>
    <col min="5130" max="5130" width="9.88671875" style="490" bestFit="1" customWidth="1"/>
    <col min="5131" max="5131" width="3.44140625" style="490" customWidth="1"/>
    <col min="5132" max="5132" width="22.77734375" style="490" customWidth="1"/>
    <col min="5133" max="5376" width="8.77734375" style="490"/>
    <col min="5377" max="5377" width="5.77734375" style="490" customWidth="1"/>
    <col min="5378" max="5378" width="5.6640625" style="490" customWidth="1"/>
    <col min="5379" max="5379" width="31.6640625" style="490" bestFit="1" customWidth="1"/>
    <col min="5380" max="5380" width="12.33203125" style="490" customWidth="1"/>
    <col min="5381" max="5381" width="18.109375" style="490" bestFit="1" customWidth="1"/>
    <col min="5382" max="5382" width="1.77734375" style="490" customWidth="1"/>
    <col min="5383" max="5383" width="6.88671875" style="490" bestFit="1" customWidth="1"/>
    <col min="5384" max="5384" width="12.6640625" style="490" bestFit="1" customWidth="1"/>
    <col min="5385" max="5385" width="10.44140625" style="490" customWidth="1"/>
    <col min="5386" max="5386" width="9.88671875" style="490" bestFit="1" customWidth="1"/>
    <col min="5387" max="5387" width="3.44140625" style="490" customWidth="1"/>
    <col min="5388" max="5388" width="22.77734375" style="490" customWidth="1"/>
    <col min="5389" max="5632" width="8.77734375" style="490"/>
    <col min="5633" max="5633" width="5.77734375" style="490" customWidth="1"/>
    <col min="5634" max="5634" width="5.6640625" style="490" customWidth="1"/>
    <col min="5635" max="5635" width="31.6640625" style="490" bestFit="1" customWidth="1"/>
    <col min="5636" max="5636" width="12.33203125" style="490" customWidth="1"/>
    <col min="5637" max="5637" width="18.109375" style="490" bestFit="1" customWidth="1"/>
    <col min="5638" max="5638" width="1.77734375" style="490" customWidth="1"/>
    <col min="5639" max="5639" width="6.88671875" style="490" bestFit="1" customWidth="1"/>
    <col min="5640" max="5640" width="12.6640625" style="490" bestFit="1" customWidth="1"/>
    <col min="5641" max="5641" width="10.44140625" style="490" customWidth="1"/>
    <col min="5642" max="5642" width="9.88671875" style="490" bestFit="1" customWidth="1"/>
    <col min="5643" max="5643" width="3.44140625" style="490" customWidth="1"/>
    <col min="5644" max="5644" width="22.77734375" style="490" customWidth="1"/>
    <col min="5645" max="5888" width="8.77734375" style="490"/>
    <col min="5889" max="5889" width="5.77734375" style="490" customWidth="1"/>
    <col min="5890" max="5890" width="5.6640625" style="490" customWidth="1"/>
    <col min="5891" max="5891" width="31.6640625" style="490" bestFit="1" customWidth="1"/>
    <col min="5892" max="5892" width="12.33203125" style="490" customWidth="1"/>
    <col min="5893" max="5893" width="18.109375" style="490" bestFit="1" customWidth="1"/>
    <col min="5894" max="5894" width="1.77734375" style="490" customWidth="1"/>
    <col min="5895" max="5895" width="6.88671875" style="490" bestFit="1" customWidth="1"/>
    <col min="5896" max="5896" width="12.6640625" style="490" bestFit="1" customWidth="1"/>
    <col min="5897" max="5897" width="10.44140625" style="490" customWidth="1"/>
    <col min="5898" max="5898" width="9.88671875" style="490" bestFit="1" customWidth="1"/>
    <col min="5899" max="5899" width="3.44140625" style="490" customWidth="1"/>
    <col min="5900" max="5900" width="22.77734375" style="490" customWidth="1"/>
    <col min="5901" max="6144" width="8.77734375" style="490"/>
    <col min="6145" max="6145" width="5.77734375" style="490" customWidth="1"/>
    <col min="6146" max="6146" width="5.6640625" style="490" customWidth="1"/>
    <col min="6147" max="6147" width="31.6640625" style="490" bestFit="1" customWidth="1"/>
    <col min="6148" max="6148" width="12.33203125" style="490" customWidth="1"/>
    <col min="6149" max="6149" width="18.109375" style="490" bestFit="1" customWidth="1"/>
    <col min="6150" max="6150" width="1.77734375" style="490" customWidth="1"/>
    <col min="6151" max="6151" width="6.88671875" style="490" bestFit="1" customWidth="1"/>
    <col min="6152" max="6152" width="12.6640625" style="490" bestFit="1" customWidth="1"/>
    <col min="6153" max="6153" width="10.44140625" style="490" customWidth="1"/>
    <col min="6154" max="6154" width="9.88671875" style="490" bestFit="1" customWidth="1"/>
    <col min="6155" max="6155" width="3.44140625" style="490" customWidth="1"/>
    <col min="6156" max="6156" width="22.77734375" style="490" customWidth="1"/>
    <col min="6157" max="6400" width="8.77734375" style="490"/>
    <col min="6401" max="6401" width="5.77734375" style="490" customWidth="1"/>
    <col min="6402" max="6402" width="5.6640625" style="490" customWidth="1"/>
    <col min="6403" max="6403" width="31.6640625" style="490" bestFit="1" customWidth="1"/>
    <col min="6404" max="6404" width="12.33203125" style="490" customWidth="1"/>
    <col min="6405" max="6405" width="18.109375" style="490" bestFit="1" customWidth="1"/>
    <col min="6406" max="6406" width="1.77734375" style="490" customWidth="1"/>
    <col min="6407" max="6407" width="6.88671875" style="490" bestFit="1" customWidth="1"/>
    <col min="6408" max="6408" width="12.6640625" style="490" bestFit="1" customWidth="1"/>
    <col min="6409" max="6409" width="10.44140625" style="490" customWidth="1"/>
    <col min="6410" max="6410" width="9.88671875" style="490" bestFit="1" customWidth="1"/>
    <col min="6411" max="6411" width="3.44140625" style="490" customWidth="1"/>
    <col min="6412" max="6412" width="22.77734375" style="490" customWidth="1"/>
    <col min="6413" max="6656" width="8.77734375" style="490"/>
    <col min="6657" max="6657" width="5.77734375" style="490" customWidth="1"/>
    <col min="6658" max="6658" width="5.6640625" style="490" customWidth="1"/>
    <col min="6659" max="6659" width="31.6640625" style="490" bestFit="1" customWidth="1"/>
    <col min="6660" max="6660" width="12.33203125" style="490" customWidth="1"/>
    <col min="6661" max="6661" width="18.109375" style="490" bestFit="1" customWidth="1"/>
    <col min="6662" max="6662" width="1.77734375" style="490" customWidth="1"/>
    <col min="6663" max="6663" width="6.88671875" style="490" bestFit="1" customWidth="1"/>
    <col min="6664" max="6664" width="12.6640625" style="490" bestFit="1" customWidth="1"/>
    <col min="6665" max="6665" width="10.44140625" style="490" customWidth="1"/>
    <col min="6666" max="6666" width="9.88671875" style="490" bestFit="1" customWidth="1"/>
    <col min="6667" max="6667" width="3.44140625" style="490" customWidth="1"/>
    <col min="6668" max="6668" width="22.77734375" style="490" customWidth="1"/>
    <col min="6669" max="6912" width="8.77734375" style="490"/>
    <col min="6913" max="6913" width="5.77734375" style="490" customWidth="1"/>
    <col min="6914" max="6914" width="5.6640625" style="490" customWidth="1"/>
    <col min="6915" max="6915" width="31.6640625" style="490" bestFit="1" customWidth="1"/>
    <col min="6916" max="6916" width="12.33203125" style="490" customWidth="1"/>
    <col min="6917" max="6917" width="18.109375" style="490" bestFit="1" customWidth="1"/>
    <col min="6918" max="6918" width="1.77734375" style="490" customWidth="1"/>
    <col min="6919" max="6919" width="6.88671875" style="490" bestFit="1" customWidth="1"/>
    <col min="6920" max="6920" width="12.6640625" style="490" bestFit="1" customWidth="1"/>
    <col min="6921" max="6921" width="10.44140625" style="490" customWidth="1"/>
    <col min="6922" max="6922" width="9.88671875" style="490" bestFit="1" customWidth="1"/>
    <col min="6923" max="6923" width="3.44140625" style="490" customWidth="1"/>
    <col min="6924" max="6924" width="22.77734375" style="490" customWidth="1"/>
    <col min="6925" max="7168" width="8.77734375" style="490"/>
    <col min="7169" max="7169" width="5.77734375" style="490" customWidth="1"/>
    <col min="7170" max="7170" width="5.6640625" style="490" customWidth="1"/>
    <col min="7171" max="7171" width="31.6640625" style="490" bestFit="1" customWidth="1"/>
    <col min="7172" max="7172" width="12.33203125" style="490" customWidth="1"/>
    <col min="7173" max="7173" width="18.109375" style="490" bestFit="1" customWidth="1"/>
    <col min="7174" max="7174" width="1.77734375" style="490" customWidth="1"/>
    <col min="7175" max="7175" width="6.88671875" style="490" bestFit="1" customWidth="1"/>
    <col min="7176" max="7176" width="12.6640625" style="490" bestFit="1" customWidth="1"/>
    <col min="7177" max="7177" width="10.44140625" style="490" customWidth="1"/>
    <col min="7178" max="7178" width="9.88671875" style="490" bestFit="1" customWidth="1"/>
    <col min="7179" max="7179" width="3.44140625" style="490" customWidth="1"/>
    <col min="7180" max="7180" width="22.77734375" style="490" customWidth="1"/>
    <col min="7181" max="7424" width="8.77734375" style="490"/>
    <col min="7425" max="7425" width="5.77734375" style="490" customWidth="1"/>
    <col min="7426" max="7426" width="5.6640625" style="490" customWidth="1"/>
    <col min="7427" max="7427" width="31.6640625" style="490" bestFit="1" customWidth="1"/>
    <col min="7428" max="7428" width="12.33203125" style="490" customWidth="1"/>
    <col min="7429" max="7429" width="18.109375" style="490" bestFit="1" customWidth="1"/>
    <col min="7430" max="7430" width="1.77734375" style="490" customWidth="1"/>
    <col min="7431" max="7431" width="6.88671875" style="490" bestFit="1" customWidth="1"/>
    <col min="7432" max="7432" width="12.6640625" style="490" bestFit="1" customWidth="1"/>
    <col min="7433" max="7433" width="10.44140625" style="490" customWidth="1"/>
    <col min="7434" max="7434" width="9.88671875" style="490" bestFit="1" customWidth="1"/>
    <col min="7435" max="7435" width="3.44140625" style="490" customWidth="1"/>
    <col min="7436" max="7436" width="22.77734375" style="490" customWidth="1"/>
    <col min="7437" max="7680" width="8.77734375" style="490"/>
    <col min="7681" max="7681" width="5.77734375" style="490" customWidth="1"/>
    <col min="7682" max="7682" width="5.6640625" style="490" customWidth="1"/>
    <col min="7683" max="7683" width="31.6640625" style="490" bestFit="1" customWidth="1"/>
    <col min="7684" max="7684" width="12.33203125" style="490" customWidth="1"/>
    <col min="7685" max="7685" width="18.109375" style="490" bestFit="1" customWidth="1"/>
    <col min="7686" max="7686" width="1.77734375" style="490" customWidth="1"/>
    <col min="7687" max="7687" width="6.88671875" style="490" bestFit="1" customWidth="1"/>
    <col min="7688" max="7688" width="12.6640625" style="490" bestFit="1" customWidth="1"/>
    <col min="7689" max="7689" width="10.44140625" style="490" customWidth="1"/>
    <col min="7690" max="7690" width="9.88671875" style="490" bestFit="1" customWidth="1"/>
    <col min="7691" max="7691" width="3.44140625" style="490" customWidth="1"/>
    <col min="7692" max="7692" width="22.77734375" style="490" customWidth="1"/>
    <col min="7693" max="7936" width="8.77734375" style="490"/>
    <col min="7937" max="7937" width="5.77734375" style="490" customWidth="1"/>
    <col min="7938" max="7938" width="5.6640625" style="490" customWidth="1"/>
    <col min="7939" max="7939" width="31.6640625" style="490" bestFit="1" customWidth="1"/>
    <col min="7940" max="7940" width="12.33203125" style="490" customWidth="1"/>
    <col min="7941" max="7941" width="18.109375" style="490" bestFit="1" customWidth="1"/>
    <col min="7942" max="7942" width="1.77734375" style="490" customWidth="1"/>
    <col min="7943" max="7943" width="6.88671875" style="490" bestFit="1" customWidth="1"/>
    <col min="7944" max="7944" width="12.6640625" style="490" bestFit="1" customWidth="1"/>
    <col min="7945" max="7945" width="10.44140625" style="490" customWidth="1"/>
    <col min="7946" max="7946" width="9.88671875" style="490" bestFit="1" customWidth="1"/>
    <col min="7947" max="7947" width="3.44140625" style="490" customWidth="1"/>
    <col min="7948" max="7948" width="22.77734375" style="490" customWidth="1"/>
    <col min="7949" max="8192" width="8.77734375" style="490"/>
    <col min="8193" max="8193" width="5.77734375" style="490" customWidth="1"/>
    <col min="8194" max="8194" width="5.6640625" style="490" customWidth="1"/>
    <col min="8195" max="8195" width="31.6640625" style="490" bestFit="1" customWidth="1"/>
    <col min="8196" max="8196" width="12.33203125" style="490" customWidth="1"/>
    <col min="8197" max="8197" width="18.109375" style="490" bestFit="1" customWidth="1"/>
    <col min="8198" max="8198" width="1.77734375" style="490" customWidth="1"/>
    <col min="8199" max="8199" width="6.88671875" style="490" bestFit="1" customWidth="1"/>
    <col min="8200" max="8200" width="12.6640625" style="490" bestFit="1" customWidth="1"/>
    <col min="8201" max="8201" width="10.44140625" style="490" customWidth="1"/>
    <col min="8202" max="8202" width="9.88671875" style="490" bestFit="1" customWidth="1"/>
    <col min="8203" max="8203" width="3.44140625" style="490" customWidth="1"/>
    <col min="8204" max="8204" width="22.77734375" style="490" customWidth="1"/>
    <col min="8205" max="8448" width="8.77734375" style="490"/>
    <col min="8449" max="8449" width="5.77734375" style="490" customWidth="1"/>
    <col min="8450" max="8450" width="5.6640625" style="490" customWidth="1"/>
    <col min="8451" max="8451" width="31.6640625" style="490" bestFit="1" customWidth="1"/>
    <col min="8452" max="8452" width="12.33203125" style="490" customWidth="1"/>
    <col min="8453" max="8453" width="18.109375" style="490" bestFit="1" customWidth="1"/>
    <col min="8454" max="8454" width="1.77734375" style="490" customWidth="1"/>
    <col min="8455" max="8455" width="6.88671875" style="490" bestFit="1" customWidth="1"/>
    <col min="8456" max="8456" width="12.6640625" style="490" bestFit="1" customWidth="1"/>
    <col min="8457" max="8457" width="10.44140625" style="490" customWidth="1"/>
    <col min="8458" max="8458" width="9.88671875" style="490" bestFit="1" customWidth="1"/>
    <col min="8459" max="8459" width="3.44140625" style="490" customWidth="1"/>
    <col min="8460" max="8460" width="22.77734375" style="490" customWidth="1"/>
    <col min="8461" max="8704" width="8.77734375" style="490"/>
    <col min="8705" max="8705" width="5.77734375" style="490" customWidth="1"/>
    <col min="8706" max="8706" width="5.6640625" style="490" customWidth="1"/>
    <col min="8707" max="8707" width="31.6640625" style="490" bestFit="1" customWidth="1"/>
    <col min="8708" max="8708" width="12.33203125" style="490" customWidth="1"/>
    <col min="8709" max="8709" width="18.109375" style="490" bestFit="1" customWidth="1"/>
    <col min="8710" max="8710" width="1.77734375" style="490" customWidth="1"/>
    <col min="8711" max="8711" width="6.88671875" style="490" bestFit="1" customWidth="1"/>
    <col min="8712" max="8712" width="12.6640625" style="490" bestFit="1" customWidth="1"/>
    <col min="8713" max="8713" width="10.44140625" style="490" customWidth="1"/>
    <col min="8714" max="8714" width="9.88671875" style="490" bestFit="1" customWidth="1"/>
    <col min="8715" max="8715" width="3.44140625" style="490" customWidth="1"/>
    <col min="8716" max="8716" width="22.77734375" style="490" customWidth="1"/>
    <col min="8717" max="8960" width="8.77734375" style="490"/>
    <col min="8961" max="8961" width="5.77734375" style="490" customWidth="1"/>
    <col min="8962" max="8962" width="5.6640625" style="490" customWidth="1"/>
    <col min="8963" max="8963" width="31.6640625" style="490" bestFit="1" customWidth="1"/>
    <col min="8964" max="8964" width="12.33203125" style="490" customWidth="1"/>
    <col min="8965" max="8965" width="18.109375" style="490" bestFit="1" customWidth="1"/>
    <col min="8966" max="8966" width="1.77734375" style="490" customWidth="1"/>
    <col min="8967" max="8967" width="6.88671875" style="490" bestFit="1" customWidth="1"/>
    <col min="8968" max="8968" width="12.6640625" style="490" bestFit="1" customWidth="1"/>
    <col min="8969" max="8969" width="10.44140625" style="490" customWidth="1"/>
    <col min="8970" max="8970" width="9.88671875" style="490" bestFit="1" customWidth="1"/>
    <col min="8971" max="8971" width="3.44140625" style="490" customWidth="1"/>
    <col min="8972" max="8972" width="22.77734375" style="490" customWidth="1"/>
    <col min="8973" max="9216" width="8.77734375" style="490"/>
    <col min="9217" max="9217" width="5.77734375" style="490" customWidth="1"/>
    <col min="9218" max="9218" width="5.6640625" style="490" customWidth="1"/>
    <col min="9219" max="9219" width="31.6640625" style="490" bestFit="1" customWidth="1"/>
    <col min="9220" max="9220" width="12.33203125" style="490" customWidth="1"/>
    <col min="9221" max="9221" width="18.109375" style="490" bestFit="1" customWidth="1"/>
    <col min="9222" max="9222" width="1.77734375" style="490" customWidth="1"/>
    <col min="9223" max="9223" width="6.88671875" style="490" bestFit="1" customWidth="1"/>
    <col min="9224" max="9224" width="12.6640625" style="490" bestFit="1" customWidth="1"/>
    <col min="9225" max="9225" width="10.44140625" style="490" customWidth="1"/>
    <col min="9226" max="9226" width="9.88671875" style="490" bestFit="1" customWidth="1"/>
    <col min="9227" max="9227" width="3.44140625" style="490" customWidth="1"/>
    <col min="9228" max="9228" width="22.77734375" style="490" customWidth="1"/>
    <col min="9229" max="9472" width="8.77734375" style="490"/>
    <col min="9473" max="9473" width="5.77734375" style="490" customWidth="1"/>
    <col min="9474" max="9474" width="5.6640625" style="490" customWidth="1"/>
    <col min="9475" max="9475" width="31.6640625" style="490" bestFit="1" customWidth="1"/>
    <col min="9476" max="9476" width="12.33203125" style="490" customWidth="1"/>
    <col min="9477" max="9477" width="18.109375" style="490" bestFit="1" customWidth="1"/>
    <col min="9478" max="9478" width="1.77734375" style="490" customWidth="1"/>
    <col min="9479" max="9479" width="6.88671875" style="490" bestFit="1" customWidth="1"/>
    <col min="9480" max="9480" width="12.6640625" style="490" bestFit="1" customWidth="1"/>
    <col min="9481" max="9481" width="10.44140625" style="490" customWidth="1"/>
    <col min="9482" max="9482" width="9.88671875" style="490" bestFit="1" customWidth="1"/>
    <col min="9483" max="9483" width="3.44140625" style="490" customWidth="1"/>
    <col min="9484" max="9484" width="22.77734375" style="490" customWidth="1"/>
    <col min="9485" max="9728" width="8.77734375" style="490"/>
    <col min="9729" max="9729" width="5.77734375" style="490" customWidth="1"/>
    <col min="9730" max="9730" width="5.6640625" style="490" customWidth="1"/>
    <col min="9731" max="9731" width="31.6640625" style="490" bestFit="1" customWidth="1"/>
    <col min="9732" max="9732" width="12.33203125" style="490" customWidth="1"/>
    <col min="9733" max="9733" width="18.109375" style="490" bestFit="1" customWidth="1"/>
    <col min="9734" max="9734" width="1.77734375" style="490" customWidth="1"/>
    <col min="9735" max="9735" width="6.88671875" style="490" bestFit="1" customWidth="1"/>
    <col min="9736" max="9736" width="12.6640625" style="490" bestFit="1" customWidth="1"/>
    <col min="9737" max="9737" width="10.44140625" style="490" customWidth="1"/>
    <col min="9738" max="9738" width="9.88671875" style="490" bestFit="1" customWidth="1"/>
    <col min="9739" max="9739" width="3.44140625" style="490" customWidth="1"/>
    <col min="9740" max="9740" width="22.77734375" style="490" customWidth="1"/>
    <col min="9741" max="9984" width="8.77734375" style="490"/>
    <col min="9985" max="9985" width="5.77734375" style="490" customWidth="1"/>
    <col min="9986" max="9986" width="5.6640625" style="490" customWidth="1"/>
    <col min="9987" max="9987" width="31.6640625" style="490" bestFit="1" customWidth="1"/>
    <col min="9988" max="9988" width="12.33203125" style="490" customWidth="1"/>
    <col min="9989" max="9989" width="18.109375" style="490" bestFit="1" customWidth="1"/>
    <col min="9990" max="9990" width="1.77734375" style="490" customWidth="1"/>
    <col min="9991" max="9991" width="6.88671875" style="490" bestFit="1" customWidth="1"/>
    <col min="9992" max="9992" width="12.6640625" style="490" bestFit="1" customWidth="1"/>
    <col min="9993" max="9993" width="10.44140625" style="490" customWidth="1"/>
    <col min="9994" max="9994" width="9.88671875" style="490" bestFit="1" customWidth="1"/>
    <col min="9995" max="9995" width="3.44140625" style="490" customWidth="1"/>
    <col min="9996" max="9996" width="22.77734375" style="490" customWidth="1"/>
    <col min="9997" max="10240" width="8.77734375" style="490"/>
    <col min="10241" max="10241" width="5.77734375" style="490" customWidth="1"/>
    <col min="10242" max="10242" width="5.6640625" style="490" customWidth="1"/>
    <col min="10243" max="10243" width="31.6640625" style="490" bestFit="1" customWidth="1"/>
    <col min="10244" max="10244" width="12.33203125" style="490" customWidth="1"/>
    <col min="10245" max="10245" width="18.109375" style="490" bestFit="1" customWidth="1"/>
    <col min="10246" max="10246" width="1.77734375" style="490" customWidth="1"/>
    <col min="10247" max="10247" width="6.88671875" style="490" bestFit="1" customWidth="1"/>
    <col min="10248" max="10248" width="12.6640625" style="490" bestFit="1" customWidth="1"/>
    <col min="10249" max="10249" width="10.44140625" style="490" customWidth="1"/>
    <col min="10250" max="10250" width="9.88671875" style="490" bestFit="1" customWidth="1"/>
    <col min="10251" max="10251" width="3.44140625" style="490" customWidth="1"/>
    <col min="10252" max="10252" width="22.77734375" style="490" customWidth="1"/>
    <col min="10253" max="10496" width="8.77734375" style="490"/>
    <col min="10497" max="10497" width="5.77734375" style="490" customWidth="1"/>
    <col min="10498" max="10498" width="5.6640625" style="490" customWidth="1"/>
    <col min="10499" max="10499" width="31.6640625" style="490" bestFit="1" customWidth="1"/>
    <col min="10500" max="10500" width="12.33203125" style="490" customWidth="1"/>
    <col min="10501" max="10501" width="18.109375" style="490" bestFit="1" customWidth="1"/>
    <col min="10502" max="10502" width="1.77734375" style="490" customWidth="1"/>
    <col min="10503" max="10503" width="6.88671875" style="490" bestFit="1" customWidth="1"/>
    <col min="10504" max="10504" width="12.6640625" style="490" bestFit="1" customWidth="1"/>
    <col min="10505" max="10505" width="10.44140625" style="490" customWidth="1"/>
    <col min="10506" max="10506" width="9.88671875" style="490" bestFit="1" customWidth="1"/>
    <col min="10507" max="10507" width="3.44140625" style="490" customWidth="1"/>
    <col min="10508" max="10508" width="22.77734375" style="490" customWidth="1"/>
    <col min="10509" max="10752" width="8.77734375" style="490"/>
    <col min="10753" max="10753" width="5.77734375" style="490" customWidth="1"/>
    <col min="10754" max="10754" width="5.6640625" style="490" customWidth="1"/>
    <col min="10755" max="10755" width="31.6640625" style="490" bestFit="1" customWidth="1"/>
    <col min="10756" max="10756" width="12.33203125" style="490" customWidth="1"/>
    <col min="10757" max="10757" width="18.109375" style="490" bestFit="1" customWidth="1"/>
    <col min="10758" max="10758" width="1.77734375" style="490" customWidth="1"/>
    <col min="10759" max="10759" width="6.88671875" style="490" bestFit="1" customWidth="1"/>
    <col min="10760" max="10760" width="12.6640625" style="490" bestFit="1" customWidth="1"/>
    <col min="10761" max="10761" width="10.44140625" style="490" customWidth="1"/>
    <col min="10762" max="10762" width="9.88671875" style="490" bestFit="1" customWidth="1"/>
    <col min="10763" max="10763" width="3.44140625" style="490" customWidth="1"/>
    <col min="10764" max="10764" width="22.77734375" style="490" customWidth="1"/>
    <col min="10765" max="11008" width="8.77734375" style="490"/>
    <col min="11009" max="11009" width="5.77734375" style="490" customWidth="1"/>
    <col min="11010" max="11010" width="5.6640625" style="490" customWidth="1"/>
    <col min="11011" max="11011" width="31.6640625" style="490" bestFit="1" customWidth="1"/>
    <col min="11012" max="11012" width="12.33203125" style="490" customWidth="1"/>
    <col min="11013" max="11013" width="18.109375" style="490" bestFit="1" customWidth="1"/>
    <col min="11014" max="11014" width="1.77734375" style="490" customWidth="1"/>
    <col min="11015" max="11015" width="6.88671875" style="490" bestFit="1" customWidth="1"/>
    <col min="11016" max="11016" width="12.6640625" style="490" bestFit="1" customWidth="1"/>
    <col min="11017" max="11017" width="10.44140625" style="490" customWidth="1"/>
    <col min="11018" max="11018" width="9.88671875" style="490" bestFit="1" customWidth="1"/>
    <col min="11019" max="11019" width="3.44140625" style="490" customWidth="1"/>
    <col min="11020" max="11020" width="22.77734375" style="490" customWidth="1"/>
    <col min="11021" max="11264" width="8.77734375" style="490"/>
    <col min="11265" max="11265" width="5.77734375" style="490" customWidth="1"/>
    <col min="11266" max="11266" width="5.6640625" style="490" customWidth="1"/>
    <col min="11267" max="11267" width="31.6640625" style="490" bestFit="1" customWidth="1"/>
    <col min="11268" max="11268" width="12.33203125" style="490" customWidth="1"/>
    <col min="11269" max="11269" width="18.109375" style="490" bestFit="1" customWidth="1"/>
    <col min="11270" max="11270" width="1.77734375" style="490" customWidth="1"/>
    <col min="11271" max="11271" width="6.88671875" style="490" bestFit="1" customWidth="1"/>
    <col min="11272" max="11272" width="12.6640625" style="490" bestFit="1" customWidth="1"/>
    <col min="11273" max="11273" width="10.44140625" style="490" customWidth="1"/>
    <col min="11274" max="11274" width="9.88671875" style="490" bestFit="1" customWidth="1"/>
    <col min="11275" max="11275" width="3.44140625" style="490" customWidth="1"/>
    <col min="11276" max="11276" width="22.77734375" style="490" customWidth="1"/>
    <col min="11277" max="11520" width="8.77734375" style="490"/>
    <col min="11521" max="11521" width="5.77734375" style="490" customWidth="1"/>
    <col min="11522" max="11522" width="5.6640625" style="490" customWidth="1"/>
    <col min="11523" max="11523" width="31.6640625" style="490" bestFit="1" customWidth="1"/>
    <col min="11524" max="11524" width="12.33203125" style="490" customWidth="1"/>
    <col min="11525" max="11525" width="18.109375" style="490" bestFit="1" customWidth="1"/>
    <col min="11526" max="11526" width="1.77734375" style="490" customWidth="1"/>
    <col min="11527" max="11527" width="6.88671875" style="490" bestFit="1" customWidth="1"/>
    <col min="11528" max="11528" width="12.6640625" style="490" bestFit="1" customWidth="1"/>
    <col min="11529" max="11529" width="10.44140625" style="490" customWidth="1"/>
    <col min="11530" max="11530" width="9.88671875" style="490" bestFit="1" customWidth="1"/>
    <col min="11531" max="11531" width="3.44140625" style="490" customWidth="1"/>
    <col min="11532" max="11532" width="22.77734375" style="490" customWidth="1"/>
    <col min="11533" max="11776" width="8.77734375" style="490"/>
    <col min="11777" max="11777" width="5.77734375" style="490" customWidth="1"/>
    <col min="11778" max="11778" width="5.6640625" style="490" customWidth="1"/>
    <col min="11779" max="11779" width="31.6640625" style="490" bestFit="1" customWidth="1"/>
    <col min="11780" max="11780" width="12.33203125" style="490" customWidth="1"/>
    <col min="11781" max="11781" width="18.109375" style="490" bestFit="1" customWidth="1"/>
    <col min="11782" max="11782" width="1.77734375" style="490" customWidth="1"/>
    <col min="11783" max="11783" width="6.88671875" style="490" bestFit="1" customWidth="1"/>
    <col min="11784" max="11784" width="12.6640625" style="490" bestFit="1" customWidth="1"/>
    <col min="11785" max="11785" width="10.44140625" style="490" customWidth="1"/>
    <col min="11786" max="11786" width="9.88671875" style="490" bestFit="1" customWidth="1"/>
    <col min="11787" max="11787" width="3.44140625" style="490" customWidth="1"/>
    <col min="11788" max="11788" width="22.77734375" style="490" customWidth="1"/>
    <col min="11789" max="12032" width="8.77734375" style="490"/>
    <col min="12033" max="12033" width="5.77734375" style="490" customWidth="1"/>
    <col min="12034" max="12034" width="5.6640625" style="490" customWidth="1"/>
    <col min="12035" max="12035" width="31.6640625" style="490" bestFit="1" customWidth="1"/>
    <col min="12036" max="12036" width="12.33203125" style="490" customWidth="1"/>
    <col min="12037" max="12037" width="18.109375" style="490" bestFit="1" customWidth="1"/>
    <col min="12038" max="12038" width="1.77734375" style="490" customWidth="1"/>
    <col min="12039" max="12039" width="6.88671875" style="490" bestFit="1" customWidth="1"/>
    <col min="12040" max="12040" width="12.6640625" style="490" bestFit="1" customWidth="1"/>
    <col min="12041" max="12041" width="10.44140625" style="490" customWidth="1"/>
    <col min="12042" max="12042" width="9.88671875" style="490" bestFit="1" customWidth="1"/>
    <col min="12043" max="12043" width="3.44140625" style="490" customWidth="1"/>
    <col min="12044" max="12044" width="22.77734375" style="490" customWidth="1"/>
    <col min="12045" max="12288" width="8.77734375" style="490"/>
    <col min="12289" max="12289" width="5.77734375" style="490" customWidth="1"/>
    <col min="12290" max="12290" width="5.6640625" style="490" customWidth="1"/>
    <col min="12291" max="12291" width="31.6640625" style="490" bestFit="1" customWidth="1"/>
    <col min="12292" max="12292" width="12.33203125" style="490" customWidth="1"/>
    <col min="12293" max="12293" width="18.109375" style="490" bestFit="1" customWidth="1"/>
    <col min="12294" max="12294" width="1.77734375" style="490" customWidth="1"/>
    <col min="12295" max="12295" width="6.88671875" style="490" bestFit="1" customWidth="1"/>
    <col min="12296" max="12296" width="12.6640625" style="490" bestFit="1" customWidth="1"/>
    <col min="12297" max="12297" width="10.44140625" style="490" customWidth="1"/>
    <col min="12298" max="12298" width="9.88671875" style="490" bestFit="1" customWidth="1"/>
    <col min="12299" max="12299" width="3.44140625" style="490" customWidth="1"/>
    <col min="12300" max="12300" width="22.77734375" style="490" customWidth="1"/>
    <col min="12301" max="12544" width="8.77734375" style="490"/>
    <col min="12545" max="12545" width="5.77734375" style="490" customWidth="1"/>
    <col min="12546" max="12546" width="5.6640625" style="490" customWidth="1"/>
    <col min="12547" max="12547" width="31.6640625" style="490" bestFit="1" customWidth="1"/>
    <col min="12548" max="12548" width="12.33203125" style="490" customWidth="1"/>
    <col min="12549" max="12549" width="18.109375" style="490" bestFit="1" customWidth="1"/>
    <col min="12550" max="12550" width="1.77734375" style="490" customWidth="1"/>
    <col min="12551" max="12551" width="6.88671875" style="490" bestFit="1" customWidth="1"/>
    <col min="12552" max="12552" width="12.6640625" style="490" bestFit="1" customWidth="1"/>
    <col min="12553" max="12553" width="10.44140625" style="490" customWidth="1"/>
    <col min="12554" max="12554" width="9.88671875" style="490" bestFit="1" customWidth="1"/>
    <col min="12555" max="12555" width="3.44140625" style="490" customWidth="1"/>
    <col min="12556" max="12556" width="22.77734375" style="490" customWidth="1"/>
    <col min="12557" max="12800" width="8.77734375" style="490"/>
    <col min="12801" max="12801" width="5.77734375" style="490" customWidth="1"/>
    <col min="12802" max="12802" width="5.6640625" style="490" customWidth="1"/>
    <col min="12803" max="12803" width="31.6640625" style="490" bestFit="1" customWidth="1"/>
    <col min="12804" max="12804" width="12.33203125" style="490" customWidth="1"/>
    <col min="12805" max="12805" width="18.109375" style="490" bestFit="1" customWidth="1"/>
    <col min="12806" max="12806" width="1.77734375" style="490" customWidth="1"/>
    <col min="12807" max="12807" width="6.88671875" style="490" bestFit="1" customWidth="1"/>
    <col min="12808" max="12808" width="12.6640625" style="490" bestFit="1" customWidth="1"/>
    <col min="12809" max="12809" width="10.44140625" style="490" customWidth="1"/>
    <col min="12810" max="12810" width="9.88671875" style="490" bestFit="1" customWidth="1"/>
    <col min="12811" max="12811" width="3.44140625" style="490" customWidth="1"/>
    <col min="12812" max="12812" width="22.77734375" style="490" customWidth="1"/>
    <col min="12813" max="13056" width="8.77734375" style="490"/>
    <col min="13057" max="13057" width="5.77734375" style="490" customWidth="1"/>
    <col min="13058" max="13058" width="5.6640625" style="490" customWidth="1"/>
    <col min="13059" max="13059" width="31.6640625" style="490" bestFit="1" customWidth="1"/>
    <col min="13060" max="13060" width="12.33203125" style="490" customWidth="1"/>
    <col min="13061" max="13061" width="18.109375" style="490" bestFit="1" customWidth="1"/>
    <col min="13062" max="13062" width="1.77734375" style="490" customWidth="1"/>
    <col min="13063" max="13063" width="6.88671875" style="490" bestFit="1" customWidth="1"/>
    <col min="13064" max="13064" width="12.6640625" style="490" bestFit="1" customWidth="1"/>
    <col min="13065" max="13065" width="10.44140625" style="490" customWidth="1"/>
    <col min="13066" max="13066" width="9.88671875" style="490" bestFit="1" customWidth="1"/>
    <col min="13067" max="13067" width="3.44140625" style="490" customWidth="1"/>
    <col min="13068" max="13068" width="22.77734375" style="490" customWidth="1"/>
    <col min="13069" max="13312" width="8.77734375" style="490"/>
    <col min="13313" max="13313" width="5.77734375" style="490" customWidth="1"/>
    <col min="13314" max="13314" width="5.6640625" style="490" customWidth="1"/>
    <col min="13315" max="13315" width="31.6640625" style="490" bestFit="1" customWidth="1"/>
    <col min="13316" max="13316" width="12.33203125" style="490" customWidth="1"/>
    <col min="13317" max="13317" width="18.109375" style="490" bestFit="1" customWidth="1"/>
    <col min="13318" max="13318" width="1.77734375" style="490" customWidth="1"/>
    <col min="13319" max="13319" width="6.88671875" style="490" bestFit="1" customWidth="1"/>
    <col min="13320" max="13320" width="12.6640625" style="490" bestFit="1" customWidth="1"/>
    <col min="13321" max="13321" width="10.44140625" style="490" customWidth="1"/>
    <col min="13322" max="13322" width="9.88671875" style="490" bestFit="1" customWidth="1"/>
    <col min="13323" max="13323" width="3.44140625" style="490" customWidth="1"/>
    <col min="13324" max="13324" width="22.77734375" style="490" customWidth="1"/>
    <col min="13325" max="13568" width="8.77734375" style="490"/>
    <col min="13569" max="13569" width="5.77734375" style="490" customWidth="1"/>
    <col min="13570" max="13570" width="5.6640625" style="490" customWidth="1"/>
    <col min="13571" max="13571" width="31.6640625" style="490" bestFit="1" customWidth="1"/>
    <col min="13572" max="13572" width="12.33203125" style="490" customWidth="1"/>
    <col min="13573" max="13573" width="18.109375" style="490" bestFit="1" customWidth="1"/>
    <col min="13574" max="13574" width="1.77734375" style="490" customWidth="1"/>
    <col min="13575" max="13575" width="6.88671875" style="490" bestFit="1" customWidth="1"/>
    <col min="13576" max="13576" width="12.6640625" style="490" bestFit="1" customWidth="1"/>
    <col min="13577" max="13577" width="10.44140625" style="490" customWidth="1"/>
    <col min="13578" max="13578" width="9.88671875" style="490" bestFit="1" customWidth="1"/>
    <col min="13579" max="13579" width="3.44140625" style="490" customWidth="1"/>
    <col min="13580" max="13580" width="22.77734375" style="490" customWidth="1"/>
    <col min="13581" max="13824" width="8.77734375" style="490"/>
    <col min="13825" max="13825" width="5.77734375" style="490" customWidth="1"/>
    <col min="13826" max="13826" width="5.6640625" style="490" customWidth="1"/>
    <col min="13827" max="13827" width="31.6640625" style="490" bestFit="1" customWidth="1"/>
    <col min="13828" max="13828" width="12.33203125" style="490" customWidth="1"/>
    <col min="13829" max="13829" width="18.109375" style="490" bestFit="1" customWidth="1"/>
    <col min="13830" max="13830" width="1.77734375" style="490" customWidth="1"/>
    <col min="13831" max="13831" width="6.88671875" style="490" bestFit="1" customWidth="1"/>
    <col min="13832" max="13832" width="12.6640625" style="490" bestFit="1" customWidth="1"/>
    <col min="13833" max="13833" width="10.44140625" style="490" customWidth="1"/>
    <col min="13834" max="13834" width="9.88671875" style="490" bestFit="1" customWidth="1"/>
    <col min="13835" max="13835" width="3.44140625" style="490" customWidth="1"/>
    <col min="13836" max="13836" width="22.77734375" style="490" customWidth="1"/>
    <col min="13837" max="14080" width="8.77734375" style="490"/>
    <col min="14081" max="14081" width="5.77734375" style="490" customWidth="1"/>
    <col min="14082" max="14082" width="5.6640625" style="490" customWidth="1"/>
    <col min="14083" max="14083" width="31.6640625" style="490" bestFit="1" customWidth="1"/>
    <col min="14084" max="14084" width="12.33203125" style="490" customWidth="1"/>
    <col min="14085" max="14085" width="18.109375" style="490" bestFit="1" customWidth="1"/>
    <col min="14086" max="14086" width="1.77734375" style="490" customWidth="1"/>
    <col min="14087" max="14087" width="6.88671875" style="490" bestFit="1" customWidth="1"/>
    <col min="14088" max="14088" width="12.6640625" style="490" bestFit="1" customWidth="1"/>
    <col min="14089" max="14089" width="10.44140625" style="490" customWidth="1"/>
    <col min="14090" max="14090" width="9.88671875" style="490" bestFit="1" customWidth="1"/>
    <col min="14091" max="14091" width="3.44140625" style="490" customWidth="1"/>
    <col min="14092" max="14092" width="22.77734375" style="490" customWidth="1"/>
    <col min="14093" max="14336" width="8.77734375" style="490"/>
    <col min="14337" max="14337" width="5.77734375" style="490" customWidth="1"/>
    <col min="14338" max="14338" width="5.6640625" style="490" customWidth="1"/>
    <col min="14339" max="14339" width="31.6640625" style="490" bestFit="1" customWidth="1"/>
    <col min="14340" max="14340" width="12.33203125" style="490" customWidth="1"/>
    <col min="14341" max="14341" width="18.109375" style="490" bestFit="1" customWidth="1"/>
    <col min="14342" max="14342" width="1.77734375" style="490" customWidth="1"/>
    <col min="14343" max="14343" width="6.88671875" style="490" bestFit="1" customWidth="1"/>
    <col min="14344" max="14344" width="12.6640625" style="490" bestFit="1" customWidth="1"/>
    <col min="14345" max="14345" width="10.44140625" style="490" customWidth="1"/>
    <col min="14346" max="14346" width="9.88671875" style="490" bestFit="1" customWidth="1"/>
    <col min="14347" max="14347" width="3.44140625" style="490" customWidth="1"/>
    <col min="14348" max="14348" width="22.77734375" style="490" customWidth="1"/>
    <col min="14349" max="14592" width="8.77734375" style="490"/>
    <col min="14593" max="14593" width="5.77734375" style="490" customWidth="1"/>
    <col min="14594" max="14594" width="5.6640625" style="490" customWidth="1"/>
    <col min="14595" max="14595" width="31.6640625" style="490" bestFit="1" customWidth="1"/>
    <col min="14596" max="14596" width="12.33203125" style="490" customWidth="1"/>
    <col min="14597" max="14597" width="18.109375" style="490" bestFit="1" customWidth="1"/>
    <col min="14598" max="14598" width="1.77734375" style="490" customWidth="1"/>
    <col min="14599" max="14599" width="6.88671875" style="490" bestFit="1" customWidth="1"/>
    <col min="14600" max="14600" width="12.6640625" style="490" bestFit="1" customWidth="1"/>
    <col min="14601" max="14601" width="10.44140625" style="490" customWidth="1"/>
    <col min="14602" max="14602" width="9.88671875" style="490" bestFit="1" customWidth="1"/>
    <col min="14603" max="14603" width="3.44140625" style="490" customWidth="1"/>
    <col min="14604" max="14604" width="22.77734375" style="490" customWidth="1"/>
    <col min="14605" max="14848" width="8.77734375" style="490"/>
    <col min="14849" max="14849" width="5.77734375" style="490" customWidth="1"/>
    <col min="14850" max="14850" width="5.6640625" style="490" customWidth="1"/>
    <col min="14851" max="14851" width="31.6640625" style="490" bestFit="1" customWidth="1"/>
    <col min="14852" max="14852" width="12.33203125" style="490" customWidth="1"/>
    <col min="14853" max="14853" width="18.109375" style="490" bestFit="1" customWidth="1"/>
    <col min="14854" max="14854" width="1.77734375" style="490" customWidth="1"/>
    <col min="14855" max="14855" width="6.88671875" style="490" bestFit="1" customWidth="1"/>
    <col min="14856" max="14856" width="12.6640625" style="490" bestFit="1" customWidth="1"/>
    <col min="14857" max="14857" width="10.44140625" style="490" customWidth="1"/>
    <col min="14858" max="14858" width="9.88671875" style="490" bestFit="1" customWidth="1"/>
    <col min="14859" max="14859" width="3.44140625" style="490" customWidth="1"/>
    <col min="14860" max="14860" width="22.77734375" style="490" customWidth="1"/>
    <col min="14861" max="15104" width="8.77734375" style="490"/>
    <col min="15105" max="15105" width="5.77734375" style="490" customWidth="1"/>
    <col min="15106" max="15106" width="5.6640625" style="490" customWidth="1"/>
    <col min="15107" max="15107" width="31.6640625" style="490" bestFit="1" customWidth="1"/>
    <col min="15108" max="15108" width="12.33203125" style="490" customWidth="1"/>
    <col min="15109" max="15109" width="18.109375" style="490" bestFit="1" customWidth="1"/>
    <col min="15110" max="15110" width="1.77734375" style="490" customWidth="1"/>
    <col min="15111" max="15111" width="6.88671875" style="490" bestFit="1" customWidth="1"/>
    <col min="15112" max="15112" width="12.6640625" style="490" bestFit="1" customWidth="1"/>
    <col min="15113" max="15113" width="10.44140625" style="490" customWidth="1"/>
    <col min="15114" max="15114" width="9.88671875" style="490" bestFit="1" customWidth="1"/>
    <col min="15115" max="15115" width="3.44140625" style="490" customWidth="1"/>
    <col min="15116" max="15116" width="22.77734375" style="490" customWidth="1"/>
    <col min="15117" max="15360" width="8.77734375" style="490"/>
    <col min="15361" max="15361" width="5.77734375" style="490" customWidth="1"/>
    <col min="15362" max="15362" width="5.6640625" style="490" customWidth="1"/>
    <col min="15363" max="15363" width="31.6640625" style="490" bestFit="1" customWidth="1"/>
    <col min="15364" max="15364" width="12.33203125" style="490" customWidth="1"/>
    <col min="15365" max="15365" width="18.109375" style="490" bestFit="1" customWidth="1"/>
    <col min="15366" max="15366" width="1.77734375" style="490" customWidth="1"/>
    <col min="15367" max="15367" width="6.88671875" style="490" bestFit="1" customWidth="1"/>
    <col min="15368" max="15368" width="12.6640625" style="490" bestFit="1" customWidth="1"/>
    <col min="15369" max="15369" width="10.44140625" style="490" customWidth="1"/>
    <col min="15370" max="15370" width="9.88671875" style="490" bestFit="1" customWidth="1"/>
    <col min="15371" max="15371" width="3.44140625" style="490" customWidth="1"/>
    <col min="15372" max="15372" width="22.77734375" style="490" customWidth="1"/>
    <col min="15373" max="15616" width="8.77734375" style="490"/>
    <col min="15617" max="15617" width="5.77734375" style="490" customWidth="1"/>
    <col min="15618" max="15618" width="5.6640625" style="490" customWidth="1"/>
    <col min="15619" max="15619" width="31.6640625" style="490" bestFit="1" customWidth="1"/>
    <col min="15620" max="15620" width="12.33203125" style="490" customWidth="1"/>
    <col min="15621" max="15621" width="18.109375" style="490" bestFit="1" customWidth="1"/>
    <col min="15622" max="15622" width="1.77734375" style="490" customWidth="1"/>
    <col min="15623" max="15623" width="6.88671875" style="490" bestFit="1" customWidth="1"/>
    <col min="15624" max="15624" width="12.6640625" style="490" bestFit="1" customWidth="1"/>
    <col min="15625" max="15625" width="10.44140625" style="490" customWidth="1"/>
    <col min="15626" max="15626" width="9.88671875" style="490" bestFit="1" customWidth="1"/>
    <col min="15627" max="15627" width="3.44140625" style="490" customWidth="1"/>
    <col min="15628" max="15628" width="22.77734375" style="490" customWidth="1"/>
    <col min="15629" max="15872" width="8.77734375" style="490"/>
    <col min="15873" max="15873" width="5.77734375" style="490" customWidth="1"/>
    <col min="15874" max="15874" width="5.6640625" style="490" customWidth="1"/>
    <col min="15875" max="15875" width="31.6640625" style="490" bestFit="1" customWidth="1"/>
    <col min="15876" max="15876" width="12.33203125" style="490" customWidth="1"/>
    <col min="15877" max="15877" width="18.109375" style="490" bestFit="1" customWidth="1"/>
    <col min="15878" max="15878" width="1.77734375" style="490" customWidth="1"/>
    <col min="15879" max="15879" width="6.88671875" style="490" bestFit="1" customWidth="1"/>
    <col min="15880" max="15880" width="12.6640625" style="490" bestFit="1" customWidth="1"/>
    <col min="15881" max="15881" width="10.44140625" style="490" customWidth="1"/>
    <col min="15882" max="15882" width="9.88671875" style="490" bestFit="1" customWidth="1"/>
    <col min="15883" max="15883" width="3.44140625" style="490" customWidth="1"/>
    <col min="15884" max="15884" width="22.77734375" style="490" customWidth="1"/>
    <col min="15885" max="16128" width="8.77734375" style="490"/>
    <col min="16129" max="16129" width="5.77734375" style="490" customWidth="1"/>
    <col min="16130" max="16130" width="5.6640625" style="490" customWidth="1"/>
    <col min="16131" max="16131" width="31.6640625" style="490" bestFit="1" customWidth="1"/>
    <col min="16132" max="16132" width="12.33203125" style="490" customWidth="1"/>
    <col min="16133" max="16133" width="18.109375" style="490" bestFit="1" customWidth="1"/>
    <col min="16134" max="16134" width="1.77734375" style="490" customWidth="1"/>
    <col min="16135" max="16135" width="6.88671875" style="490" bestFit="1" customWidth="1"/>
    <col min="16136" max="16136" width="12.6640625" style="490" bestFit="1" customWidth="1"/>
    <col min="16137" max="16137" width="10.44140625" style="490" customWidth="1"/>
    <col min="16138" max="16138" width="9.88671875" style="490" bestFit="1" customWidth="1"/>
    <col min="16139" max="16139" width="3.44140625" style="490" customWidth="1"/>
    <col min="16140" max="16140" width="22.77734375" style="490" customWidth="1"/>
    <col min="16141" max="16384" width="8.77734375" style="490"/>
  </cols>
  <sheetData>
    <row r="1" spans="1:12" s="485" customFormat="1" ht="18" customHeight="1">
      <c r="A1" s="481" t="s">
        <v>266</v>
      </c>
      <c r="B1" s="481"/>
      <c r="C1" s="481"/>
      <c r="D1" s="481"/>
      <c r="E1" s="481"/>
      <c r="F1" s="481"/>
      <c r="G1" s="481"/>
      <c r="H1" s="482"/>
      <c r="I1" s="483"/>
      <c r="J1" s="484"/>
      <c r="K1" s="484"/>
      <c r="L1" s="484"/>
    </row>
    <row r="2" spans="1:12" s="485" customFormat="1" ht="18" customHeight="1">
      <c r="A2" s="481" t="s">
        <v>267</v>
      </c>
      <c r="B2" s="481"/>
      <c r="C2" s="481"/>
      <c r="D2" s="481"/>
      <c r="E2" s="481"/>
      <c r="F2" s="481"/>
      <c r="G2" s="481"/>
      <c r="H2" s="482"/>
      <c r="I2" s="483"/>
      <c r="J2" s="484"/>
      <c r="K2" s="484"/>
      <c r="L2" s="484"/>
    </row>
    <row r="3" spans="1:12" ht="13.2">
      <c r="A3" s="486"/>
      <c r="B3" s="487" t="s">
        <v>268</v>
      </c>
      <c r="C3" s="487"/>
      <c r="D3" s="488" t="s">
        <v>269</v>
      </c>
      <c r="E3" s="489" t="s">
        <v>270</v>
      </c>
      <c r="F3" s="487"/>
      <c r="G3" s="487"/>
      <c r="H3" s="487"/>
      <c r="I3" s="490"/>
      <c r="J3" s="490"/>
      <c r="K3" s="490"/>
      <c r="L3" s="490"/>
    </row>
    <row r="4" spans="1:12" ht="13.2">
      <c r="A4" s="486"/>
      <c r="B4" s="487"/>
      <c r="C4" s="487"/>
      <c r="D4" s="491"/>
      <c r="E4" s="487"/>
      <c r="F4" s="487"/>
      <c r="G4" s="487"/>
      <c r="H4" s="487"/>
      <c r="I4" s="492"/>
      <c r="J4" s="492"/>
      <c r="K4" s="492"/>
      <c r="L4" s="490"/>
    </row>
    <row r="5" spans="1:12" ht="13.2">
      <c r="A5" s="486"/>
      <c r="B5" s="487"/>
      <c r="C5" s="487"/>
      <c r="D5" s="491"/>
      <c r="E5" s="487"/>
      <c r="F5" s="487"/>
      <c r="G5" s="487"/>
      <c r="H5" s="487"/>
      <c r="I5" s="492"/>
      <c r="J5" s="492"/>
      <c r="K5" s="492"/>
      <c r="L5" s="490"/>
    </row>
    <row r="6" spans="1:12" ht="21" customHeight="1">
      <c r="A6" s="486"/>
      <c r="B6" s="489" t="s">
        <v>271</v>
      </c>
      <c r="C6" s="493" t="s">
        <v>272</v>
      </c>
      <c r="D6" s="493"/>
      <c r="E6" s="487"/>
      <c r="F6" s="487"/>
      <c r="G6" s="487"/>
      <c r="H6" s="487"/>
      <c r="I6" s="494"/>
      <c r="J6" s="492"/>
      <c r="K6" s="492"/>
      <c r="L6" s="492"/>
    </row>
    <row r="7" spans="1:12" ht="21" customHeight="1">
      <c r="A7" s="486"/>
      <c r="B7" s="487"/>
      <c r="C7" s="493" t="s">
        <v>273</v>
      </c>
      <c r="D7" s="495" t="s">
        <v>274</v>
      </c>
      <c r="E7" s="487"/>
      <c r="F7" s="487"/>
      <c r="G7" s="487"/>
      <c r="H7" s="487"/>
      <c r="I7" s="494"/>
      <c r="J7" s="492"/>
      <c r="K7" s="492"/>
      <c r="L7" s="492"/>
    </row>
    <row r="8" spans="1:12" ht="21" customHeight="1">
      <c r="A8" s="486"/>
      <c r="B8" s="487"/>
      <c r="C8" s="493" t="s">
        <v>275</v>
      </c>
      <c r="D8" s="493"/>
      <c r="E8" s="487"/>
      <c r="F8" s="487"/>
      <c r="G8" s="487"/>
      <c r="H8" s="487"/>
      <c r="I8" s="494"/>
      <c r="J8" s="492"/>
      <c r="K8" s="492"/>
      <c r="L8" s="492"/>
    </row>
    <row r="9" spans="1:12" ht="21" customHeight="1">
      <c r="A9" s="486"/>
      <c r="B9" s="487"/>
      <c r="C9" s="493" t="s">
        <v>276</v>
      </c>
      <c r="D9" s="493"/>
      <c r="E9" s="487"/>
      <c r="F9" s="487"/>
      <c r="G9" s="487"/>
      <c r="H9" s="487"/>
      <c r="I9" s="494"/>
      <c r="J9" s="492"/>
      <c r="K9" s="492"/>
      <c r="L9" s="492"/>
    </row>
    <row r="10" spans="1:12" ht="21" customHeight="1">
      <c r="A10" s="486"/>
      <c r="B10" s="489" t="s">
        <v>277</v>
      </c>
      <c r="C10" s="493" t="s">
        <v>278</v>
      </c>
      <c r="D10" s="493"/>
      <c r="E10" s="487"/>
      <c r="F10" s="487"/>
      <c r="G10" s="487"/>
      <c r="H10" s="487"/>
      <c r="I10" s="494"/>
      <c r="J10" s="492"/>
      <c r="K10" s="492"/>
      <c r="L10" s="492"/>
    </row>
    <row r="11" spans="1:12" ht="21" customHeight="1">
      <c r="A11" s="486"/>
      <c r="B11" s="487"/>
      <c r="C11" s="493" t="s">
        <v>279</v>
      </c>
      <c r="D11" s="493"/>
      <c r="E11" s="487"/>
      <c r="F11" s="487"/>
      <c r="G11" s="487"/>
      <c r="H11" s="487"/>
      <c r="I11" s="494"/>
      <c r="J11" s="492"/>
      <c r="K11" s="492"/>
      <c r="L11" s="492"/>
    </row>
    <row r="12" spans="1:12" ht="21" customHeight="1">
      <c r="A12" s="486"/>
      <c r="B12" s="487"/>
      <c r="C12" s="493" t="s">
        <v>280</v>
      </c>
      <c r="D12" s="493"/>
      <c r="E12" s="487"/>
      <c r="F12" s="487"/>
      <c r="G12" s="487"/>
      <c r="H12" s="487"/>
      <c r="I12" s="494"/>
      <c r="J12" s="492"/>
      <c r="K12" s="492"/>
      <c r="L12" s="492"/>
    </row>
    <row r="13" spans="1:12" ht="21" customHeight="1">
      <c r="A13" s="486"/>
      <c r="B13" s="487"/>
      <c r="C13" s="493" t="s">
        <v>281</v>
      </c>
      <c r="D13" s="493"/>
      <c r="E13" s="487"/>
      <c r="F13" s="487"/>
      <c r="G13" s="487"/>
      <c r="H13" s="487"/>
      <c r="I13" s="494"/>
      <c r="J13" s="492"/>
      <c r="K13" s="492"/>
      <c r="L13" s="492"/>
    </row>
    <row r="14" spans="1:12" ht="21" customHeight="1">
      <c r="A14" s="486"/>
      <c r="B14" s="487"/>
      <c r="C14" s="493" t="s">
        <v>282</v>
      </c>
      <c r="D14" s="493"/>
      <c r="E14" s="487"/>
      <c r="F14" s="487"/>
      <c r="G14" s="487"/>
      <c r="H14" s="487"/>
      <c r="I14" s="494"/>
      <c r="J14" s="492"/>
      <c r="K14" s="492"/>
      <c r="L14" s="492"/>
    </row>
    <row r="15" spans="1:12" ht="21" customHeight="1">
      <c r="A15" s="486"/>
      <c r="B15" s="487"/>
      <c r="C15" s="493" t="s">
        <v>283</v>
      </c>
      <c r="D15" s="493"/>
      <c r="E15" s="487"/>
      <c r="F15" s="487"/>
      <c r="G15" s="487"/>
      <c r="H15" s="487"/>
      <c r="I15" s="494"/>
      <c r="J15" s="492"/>
      <c r="K15" s="492"/>
      <c r="L15" s="492"/>
    </row>
    <row r="16" spans="1:12" ht="21" customHeight="1">
      <c r="A16" s="486"/>
      <c r="B16" s="487"/>
      <c r="C16" s="493" t="s">
        <v>284</v>
      </c>
      <c r="D16" s="493"/>
      <c r="E16" s="487"/>
      <c r="F16" s="487"/>
      <c r="G16" s="487"/>
      <c r="H16" s="487"/>
      <c r="I16" s="494"/>
      <c r="J16" s="492"/>
      <c r="K16" s="492"/>
      <c r="L16" s="492"/>
    </row>
    <row r="17" spans="1:15" ht="21" customHeight="1">
      <c r="A17" s="486"/>
      <c r="B17" s="487"/>
      <c r="C17" s="493" t="s">
        <v>285</v>
      </c>
      <c r="D17" s="493"/>
      <c r="E17" s="487"/>
      <c r="F17" s="487"/>
      <c r="G17" s="487"/>
      <c r="H17" s="487"/>
      <c r="I17" s="494"/>
      <c r="J17" s="492"/>
      <c r="K17" s="492"/>
      <c r="L17" s="492"/>
    </row>
    <row r="18" spans="1:15" ht="21" customHeight="1">
      <c r="A18" s="486"/>
      <c r="B18" s="487"/>
      <c r="C18" s="493" t="s">
        <v>286</v>
      </c>
      <c r="D18" s="493"/>
      <c r="E18" s="487"/>
      <c r="F18" s="487"/>
      <c r="G18" s="487"/>
      <c r="H18" s="487"/>
      <c r="I18" s="494"/>
      <c r="J18" s="492"/>
      <c r="K18" s="492"/>
      <c r="L18" s="492"/>
    </row>
    <row r="19" spans="1:15" ht="21" customHeight="1">
      <c r="A19" s="486"/>
      <c r="B19" s="487"/>
      <c r="C19" s="493" t="s">
        <v>287</v>
      </c>
      <c r="D19" s="493"/>
      <c r="E19" s="487"/>
      <c r="F19" s="487"/>
      <c r="G19" s="487"/>
      <c r="H19" s="487"/>
      <c r="I19" s="494"/>
      <c r="J19" s="492"/>
      <c r="K19" s="492"/>
      <c r="L19" s="492"/>
    </row>
    <row r="20" spans="1:15" ht="21" customHeight="1">
      <c r="A20" s="486"/>
      <c r="B20" s="487"/>
      <c r="C20" s="493" t="s">
        <v>288</v>
      </c>
      <c r="D20" s="493"/>
      <c r="E20" s="487"/>
      <c r="F20" s="487"/>
      <c r="G20" s="487"/>
      <c r="H20" s="487"/>
      <c r="I20" s="494"/>
      <c r="J20" s="492"/>
      <c r="K20" s="492"/>
      <c r="L20" s="492"/>
    </row>
    <row r="21" spans="1:15" ht="21" customHeight="1">
      <c r="A21" s="486"/>
      <c r="B21" s="487" t="s">
        <v>289</v>
      </c>
      <c r="C21" s="487"/>
      <c r="D21" s="495" t="s">
        <v>290</v>
      </c>
      <c r="E21" s="487"/>
      <c r="F21" s="487"/>
      <c r="G21" s="487"/>
      <c r="H21" s="487"/>
      <c r="I21" s="492"/>
      <c r="J21" s="492"/>
      <c r="K21" s="492"/>
      <c r="L21" s="490"/>
    </row>
    <row r="22" spans="1:15" ht="21" customHeight="1">
      <c r="A22" s="486"/>
      <c r="B22" s="487" t="s">
        <v>291</v>
      </c>
      <c r="C22" s="487"/>
      <c r="D22" s="495"/>
      <c r="E22" s="487"/>
      <c r="F22" s="487"/>
      <c r="G22" s="487"/>
      <c r="H22" s="487"/>
      <c r="I22" s="492"/>
      <c r="J22" s="492"/>
      <c r="K22" s="492"/>
      <c r="L22" s="490"/>
    </row>
    <row r="23" spans="1:15" ht="18.899999999999999" customHeight="1">
      <c r="A23" s="494"/>
      <c r="B23" s="494"/>
      <c r="C23" s="494"/>
      <c r="D23" s="494"/>
      <c r="E23" s="492"/>
      <c r="F23" s="494"/>
      <c r="G23" s="494"/>
      <c r="H23" s="494"/>
      <c r="I23" s="494"/>
      <c r="J23" s="494"/>
      <c r="K23" s="494"/>
      <c r="L23" s="494"/>
      <c r="M23" s="492"/>
      <c r="N23" s="492"/>
      <c r="O23" s="492"/>
    </row>
    <row r="24" spans="1:15" s="500" customFormat="1" ht="18.899999999999999" customHeight="1">
      <c r="A24" s="496" t="s">
        <v>292</v>
      </c>
      <c r="B24" s="497"/>
      <c r="C24" s="497"/>
      <c r="D24" s="497"/>
      <c r="E24" s="498"/>
      <c r="F24" s="498"/>
      <c r="G24" s="498"/>
      <c r="H24" s="497"/>
      <c r="I24" s="497"/>
      <c r="J24" s="499"/>
    </row>
    <row r="25" spans="1:15" s="500" customFormat="1" ht="16.5" customHeight="1">
      <c r="A25" s="501" t="s">
        <v>293</v>
      </c>
      <c r="B25" s="502"/>
      <c r="C25" s="502"/>
      <c r="D25" s="502"/>
      <c r="E25" s="502"/>
      <c r="F25" s="502"/>
      <c r="G25" s="502"/>
      <c r="H25" s="502"/>
      <c r="I25" s="502"/>
      <c r="J25" s="503"/>
      <c r="K25" s="503"/>
    </row>
    <row r="26" spans="1:15" s="500" customFormat="1" ht="21" customHeight="1">
      <c r="A26" s="497"/>
      <c r="B26" s="504" t="s">
        <v>294</v>
      </c>
      <c r="C26" s="505"/>
      <c r="D26" s="506" t="s">
        <v>295</v>
      </c>
      <c r="E26" s="507" t="s">
        <v>296</v>
      </c>
      <c r="F26" s="508"/>
      <c r="G26" s="509"/>
      <c r="H26" s="510"/>
      <c r="I26" s="498"/>
    </row>
    <row r="27" spans="1:15" s="500" customFormat="1" ht="21" customHeight="1">
      <c r="A27" s="497"/>
      <c r="B27" s="511" t="s">
        <v>297</v>
      </c>
      <c r="C27" s="511"/>
      <c r="D27" s="512" t="s">
        <v>298</v>
      </c>
      <c r="E27" s="513"/>
      <c r="F27" s="514"/>
      <c r="G27" s="515"/>
      <c r="H27" s="510"/>
      <c r="I27" s="498"/>
    </row>
    <row r="28" spans="1:15" s="500" customFormat="1" ht="21" customHeight="1">
      <c r="A28" s="497"/>
      <c r="B28" s="511" t="s">
        <v>299</v>
      </c>
      <c r="C28" s="511"/>
      <c r="D28" s="512" t="s">
        <v>298</v>
      </c>
      <c r="E28" s="513"/>
      <c r="F28" s="514"/>
      <c r="G28" s="515"/>
      <c r="H28" s="510"/>
      <c r="I28" s="498"/>
    </row>
    <row r="29" spans="1:15" s="500" customFormat="1" ht="21" customHeight="1">
      <c r="A29" s="497"/>
      <c r="B29" s="511" t="s">
        <v>300</v>
      </c>
      <c r="C29" s="511"/>
      <c r="D29" s="512" t="s">
        <v>298</v>
      </c>
      <c r="E29" s="513"/>
      <c r="F29" s="514"/>
      <c r="G29" s="515"/>
      <c r="H29" s="510"/>
      <c r="I29" s="498"/>
    </row>
    <row r="30" spans="1:15" s="500" customFormat="1" ht="21" customHeight="1">
      <c r="A30" s="497"/>
      <c r="B30" s="511"/>
      <c r="C30" s="511"/>
      <c r="D30" s="512" t="s">
        <v>298</v>
      </c>
      <c r="E30" s="513"/>
      <c r="F30" s="515"/>
      <c r="G30" s="515"/>
      <c r="H30" s="509"/>
      <c r="I30" s="509"/>
      <c r="J30" s="516"/>
      <c r="K30" s="516"/>
      <c r="L30" s="517"/>
    </row>
    <row r="31" spans="1:15" s="500" customFormat="1" ht="21" customHeight="1">
      <c r="A31" s="497"/>
      <c r="B31" s="511"/>
      <c r="C31" s="511"/>
      <c r="D31" s="512" t="s">
        <v>301</v>
      </c>
      <c r="E31" s="513"/>
      <c r="F31" s="515"/>
      <c r="G31" s="515"/>
      <c r="H31" s="509"/>
      <c r="I31" s="509"/>
      <c r="J31" s="516"/>
      <c r="K31" s="516"/>
      <c r="L31" s="517"/>
    </row>
    <row r="32" spans="1:15" s="500" customFormat="1" ht="21" customHeight="1">
      <c r="A32" s="497"/>
      <c r="B32" s="511"/>
      <c r="C32" s="511"/>
      <c r="D32" s="512" t="s">
        <v>301</v>
      </c>
      <c r="E32" s="513"/>
      <c r="F32" s="515"/>
      <c r="G32" s="515"/>
      <c r="H32" s="509"/>
      <c r="I32" s="509"/>
      <c r="J32" s="516"/>
      <c r="K32" s="516"/>
      <c r="L32" s="517"/>
    </row>
    <row r="33" spans="1:16" s="500" customFormat="1" ht="18.899999999999999" customHeight="1">
      <c r="A33" s="497"/>
      <c r="B33" s="497"/>
      <c r="C33" s="497"/>
      <c r="D33" s="497"/>
      <c r="E33" s="498"/>
      <c r="F33" s="498"/>
      <c r="G33" s="498"/>
      <c r="H33" s="497"/>
      <c r="I33" s="497"/>
      <c r="J33" s="499"/>
    </row>
    <row r="34" spans="1:16" s="500" customFormat="1" ht="18" customHeight="1">
      <c r="A34" s="501" t="s">
        <v>302</v>
      </c>
      <c r="B34" s="502"/>
      <c r="C34" s="502"/>
      <c r="D34" s="502"/>
      <c r="E34" s="502"/>
      <c r="F34" s="502"/>
      <c r="G34" s="502"/>
      <c r="H34" s="502"/>
      <c r="I34" s="502"/>
    </row>
    <row r="35" spans="1:16" s="500" customFormat="1" ht="41.25" customHeight="1">
      <c r="A35" s="497"/>
      <c r="B35" s="504" t="s">
        <v>303</v>
      </c>
      <c r="C35" s="518"/>
      <c r="D35" s="505"/>
      <c r="E35" s="519" t="s">
        <v>304</v>
      </c>
      <c r="F35" s="504" t="s">
        <v>305</v>
      </c>
      <c r="G35" s="518"/>
      <c r="H35" s="518"/>
      <c r="I35" s="519" t="s">
        <v>306</v>
      </c>
      <c r="J35" s="520"/>
      <c r="K35" s="520"/>
      <c r="L35" s="520"/>
      <c r="M35" s="520"/>
      <c r="N35" s="520"/>
      <c r="O35" s="520"/>
      <c r="P35" s="520"/>
    </row>
    <row r="36" spans="1:16" s="500" customFormat="1" ht="25.5" customHeight="1">
      <c r="A36" s="497"/>
      <c r="B36" s="504"/>
      <c r="C36" s="518"/>
      <c r="D36" s="505"/>
      <c r="E36" s="521" t="s">
        <v>307</v>
      </c>
      <c r="F36" s="504"/>
      <c r="G36" s="518"/>
      <c r="H36" s="518"/>
      <c r="I36" s="522"/>
      <c r="J36" s="520"/>
      <c r="K36" s="520"/>
      <c r="L36" s="520"/>
      <c r="M36" s="520"/>
      <c r="N36" s="520"/>
      <c r="O36" s="520"/>
      <c r="P36" s="520"/>
    </row>
    <row r="37" spans="1:16" s="500" customFormat="1" ht="25.5" customHeight="1">
      <c r="A37" s="497"/>
      <c r="B37" s="504"/>
      <c r="C37" s="518"/>
      <c r="D37" s="505"/>
      <c r="E37" s="521" t="s">
        <v>308</v>
      </c>
      <c r="F37" s="504"/>
      <c r="G37" s="518"/>
      <c r="H37" s="518"/>
      <c r="I37" s="522"/>
      <c r="J37" s="520"/>
      <c r="K37" s="520"/>
      <c r="L37" s="520"/>
      <c r="M37" s="520"/>
      <c r="N37" s="520"/>
      <c r="O37" s="520"/>
      <c r="P37" s="520"/>
    </row>
    <row r="38" spans="1:16" s="500" customFormat="1" ht="25.5" customHeight="1">
      <c r="A38" s="497"/>
      <c r="B38" s="504"/>
      <c r="C38" s="518"/>
      <c r="D38" s="505"/>
      <c r="E38" s="521" t="s">
        <v>309</v>
      </c>
      <c r="F38" s="504"/>
      <c r="G38" s="518"/>
      <c r="H38" s="518"/>
      <c r="I38" s="522"/>
      <c r="J38" s="520"/>
      <c r="K38" s="520"/>
      <c r="L38" s="520"/>
      <c r="M38" s="520"/>
      <c r="N38" s="520"/>
      <c r="O38" s="520"/>
      <c r="P38" s="520"/>
    </row>
    <row r="39" spans="1:16" s="524" customFormat="1" ht="28.5" customHeight="1">
      <c r="A39" s="496" t="s">
        <v>310</v>
      </c>
      <c r="B39" s="523"/>
      <c r="C39" s="523"/>
      <c r="D39" s="523"/>
      <c r="F39" s="523"/>
      <c r="G39" s="523"/>
      <c r="H39" s="523"/>
      <c r="I39" s="523"/>
      <c r="J39" s="523"/>
      <c r="K39" s="523"/>
      <c r="L39" s="523"/>
    </row>
    <row r="40" spans="1:16" s="526" customFormat="1" ht="21.75" customHeight="1">
      <c r="A40" s="501" t="s">
        <v>311</v>
      </c>
      <c r="B40" s="525"/>
      <c r="C40" s="525"/>
      <c r="D40" s="525"/>
      <c r="F40" s="525"/>
      <c r="G40" s="525"/>
      <c r="H40" s="525"/>
      <c r="I40" s="525"/>
      <c r="J40" s="525"/>
      <c r="K40" s="525"/>
      <c r="L40" s="525"/>
    </row>
    <row r="41" spans="1:16" s="526" customFormat="1" ht="21.75" customHeight="1">
      <c r="A41" s="501" t="s">
        <v>312</v>
      </c>
      <c r="B41" s="525"/>
      <c r="C41" s="525"/>
      <c r="D41" s="525"/>
      <c r="F41" s="525"/>
      <c r="G41" s="525"/>
      <c r="H41" s="525"/>
      <c r="I41" s="525"/>
      <c r="J41" s="525"/>
      <c r="K41" s="525"/>
      <c r="L41" s="525"/>
    </row>
    <row r="42" spans="1:16" s="526" customFormat="1" ht="18.899999999999999" customHeight="1">
      <c r="A42" s="525"/>
      <c r="B42" s="525"/>
      <c r="C42" s="525"/>
      <c r="D42" s="525"/>
      <c r="F42" s="525"/>
      <c r="G42" s="525"/>
      <c r="H42" s="525"/>
      <c r="I42" s="525"/>
      <c r="J42" s="525"/>
      <c r="K42" s="525"/>
    </row>
    <row r="43" spans="1:16" s="526" customFormat="1" ht="18" customHeight="1">
      <c r="A43" s="496" t="s">
        <v>313</v>
      </c>
      <c r="B43" s="527"/>
      <c r="C43" s="527"/>
      <c r="D43" s="527"/>
      <c r="E43" s="527"/>
      <c r="F43" s="527"/>
      <c r="G43" s="527"/>
      <c r="H43" s="527"/>
      <c r="I43" s="527"/>
      <c r="J43" s="525"/>
    </row>
    <row r="44" spans="1:16" s="526" customFormat="1" ht="14.4">
      <c r="A44" s="525"/>
      <c r="B44" s="528" t="s">
        <v>314</v>
      </c>
      <c r="C44" s="528"/>
      <c r="D44" s="529" t="s">
        <v>315</v>
      </c>
      <c r="E44" s="530" t="s">
        <v>316</v>
      </c>
      <c r="F44" s="528"/>
      <c r="G44" s="530" t="s">
        <v>317</v>
      </c>
      <c r="H44" s="528"/>
      <c r="I44" s="528" t="s">
        <v>318</v>
      </c>
    </row>
    <row r="45" spans="1:16" s="526" customFormat="1" ht="14.4">
      <c r="A45" s="525"/>
      <c r="B45" s="528"/>
      <c r="C45" s="528"/>
      <c r="D45" s="531"/>
      <c r="E45" s="528"/>
      <c r="F45" s="528"/>
      <c r="G45" s="528"/>
      <c r="H45" s="528"/>
      <c r="I45" s="528"/>
      <c r="J45" s="525"/>
    </row>
    <row r="46" spans="1:16" s="526" customFormat="1" ht="14.4">
      <c r="A46" s="525"/>
      <c r="B46" s="528"/>
      <c r="C46" s="528"/>
      <c r="D46" s="532"/>
      <c r="E46" s="528"/>
      <c r="F46" s="528"/>
      <c r="G46" s="528"/>
      <c r="H46" s="528"/>
      <c r="I46" s="528"/>
      <c r="J46" s="525"/>
    </row>
    <row r="47" spans="1:16" s="526" customFormat="1" ht="11.25" customHeight="1">
      <c r="A47" s="525"/>
      <c r="B47" s="528" t="s">
        <v>319</v>
      </c>
      <c r="C47" s="528"/>
      <c r="D47" s="533" t="s">
        <v>320</v>
      </c>
      <c r="E47" s="530" t="s">
        <v>321</v>
      </c>
      <c r="F47" s="528"/>
      <c r="G47" s="530" t="s">
        <v>321</v>
      </c>
      <c r="H47" s="528"/>
      <c r="I47" s="528" t="s">
        <v>322</v>
      </c>
      <c r="J47" s="525"/>
    </row>
    <row r="48" spans="1:16" s="526" customFormat="1" ht="11.25" customHeight="1">
      <c r="A48" s="525"/>
      <c r="B48" s="528"/>
      <c r="C48" s="528"/>
      <c r="D48" s="534"/>
      <c r="E48" s="528"/>
      <c r="F48" s="528"/>
      <c r="G48" s="528"/>
      <c r="H48" s="528"/>
      <c r="I48" s="528"/>
      <c r="J48" s="525"/>
    </row>
    <row r="49" spans="1:15" s="526" customFormat="1" ht="11.25" customHeight="1">
      <c r="A49" s="525"/>
      <c r="B49" s="528"/>
      <c r="C49" s="528"/>
      <c r="D49" s="534"/>
      <c r="E49" s="528"/>
      <c r="F49" s="528"/>
      <c r="G49" s="528"/>
      <c r="H49" s="528"/>
      <c r="I49" s="528"/>
      <c r="J49" s="525"/>
    </row>
    <row r="50" spans="1:15" s="526" customFormat="1" ht="11.25" customHeight="1">
      <c r="A50" s="525"/>
      <c r="B50" s="528" t="s">
        <v>323</v>
      </c>
      <c r="C50" s="528"/>
      <c r="D50" s="533" t="s">
        <v>320</v>
      </c>
      <c r="E50" s="530" t="s">
        <v>321</v>
      </c>
      <c r="F50" s="528"/>
      <c r="G50" s="530" t="s">
        <v>321</v>
      </c>
      <c r="H50" s="528"/>
      <c r="I50" s="528" t="s">
        <v>324</v>
      </c>
      <c r="J50" s="525"/>
    </row>
    <row r="51" spans="1:15" s="526" customFormat="1" ht="11.25" customHeight="1">
      <c r="A51" s="525"/>
      <c r="B51" s="528"/>
      <c r="C51" s="528"/>
      <c r="D51" s="534"/>
      <c r="E51" s="528"/>
      <c r="F51" s="528"/>
      <c r="G51" s="528"/>
      <c r="H51" s="528"/>
      <c r="I51" s="528"/>
      <c r="J51" s="525"/>
    </row>
    <row r="52" spans="1:15" s="526" customFormat="1" ht="11.25" customHeight="1">
      <c r="A52" s="525"/>
      <c r="B52" s="528"/>
      <c r="C52" s="528"/>
      <c r="D52" s="534"/>
      <c r="E52" s="528"/>
      <c r="F52" s="528"/>
      <c r="G52" s="528"/>
      <c r="H52" s="528"/>
      <c r="I52" s="528"/>
      <c r="J52" s="525"/>
    </row>
    <row r="53" spans="1:15" s="526" customFormat="1" ht="11.25" customHeight="1">
      <c r="A53" s="525"/>
      <c r="B53" s="528" t="s">
        <v>325</v>
      </c>
      <c r="C53" s="528"/>
      <c r="D53" s="533" t="s">
        <v>320</v>
      </c>
      <c r="E53" s="530" t="s">
        <v>321</v>
      </c>
      <c r="F53" s="528"/>
      <c r="G53" s="530" t="s">
        <v>321</v>
      </c>
      <c r="H53" s="528"/>
      <c r="I53" s="528" t="s">
        <v>322</v>
      </c>
      <c r="J53" s="525"/>
    </row>
    <row r="54" spans="1:15" s="526" customFormat="1" ht="11.25" customHeight="1">
      <c r="A54" s="525"/>
      <c r="B54" s="528"/>
      <c r="C54" s="528"/>
      <c r="D54" s="534"/>
      <c r="E54" s="528"/>
      <c r="F54" s="528"/>
      <c r="G54" s="528"/>
      <c r="H54" s="528"/>
      <c r="I54" s="528"/>
      <c r="J54" s="525"/>
    </row>
    <row r="55" spans="1:15" s="526" customFormat="1" ht="11.25" customHeight="1">
      <c r="A55" s="525"/>
      <c r="B55" s="528"/>
      <c r="C55" s="528"/>
      <c r="D55" s="534"/>
      <c r="E55" s="528"/>
      <c r="F55" s="528"/>
      <c r="G55" s="528"/>
      <c r="H55" s="528"/>
      <c r="I55" s="528"/>
      <c r="J55" s="525"/>
    </row>
    <row r="56" spans="1:15" s="526" customFormat="1" ht="18.899999999999999" customHeight="1">
      <c r="A56" s="501" t="s">
        <v>326</v>
      </c>
    </row>
    <row r="57" spans="1:15" s="526" customFormat="1" ht="18.899999999999999" customHeight="1">
      <c r="A57" s="501" t="s">
        <v>327</v>
      </c>
    </row>
    <row r="58" spans="1:15" s="535" customFormat="1" ht="22.5" customHeight="1"/>
    <row r="59" spans="1:15" ht="13.2">
      <c r="A59" s="494"/>
      <c r="B59" s="494"/>
      <c r="C59" s="494"/>
      <c r="D59" s="494"/>
      <c r="E59" s="492"/>
      <c r="F59" s="494"/>
      <c r="G59" s="494"/>
      <c r="H59" s="494"/>
      <c r="I59" s="494"/>
      <c r="J59" s="494"/>
      <c r="K59" s="494"/>
      <c r="L59" s="492"/>
      <c r="M59" s="492"/>
      <c r="N59" s="492"/>
    </row>
    <row r="60" spans="1:15" ht="13.2">
      <c r="A60" s="494"/>
      <c r="B60" s="494"/>
      <c r="C60" s="494"/>
      <c r="D60" s="494"/>
      <c r="E60" s="492"/>
      <c r="F60" s="494"/>
      <c r="G60" s="494"/>
      <c r="H60" s="494"/>
      <c r="I60" s="494"/>
      <c r="J60" s="494"/>
      <c r="K60" s="494"/>
      <c r="L60" s="492"/>
      <c r="M60" s="492"/>
      <c r="N60" s="492"/>
    </row>
    <row r="61" spans="1:15" ht="13.2">
      <c r="A61" s="494"/>
      <c r="B61" s="494"/>
      <c r="C61" s="494"/>
      <c r="D61" s="494"/>
      <c r="E61" s="492"/>
      <c r="F61" s="494"/>
      <c r="G61" s="494"/>
      <c r="H61" s="494"/>
      <c r="I61" s="494"/>
      <c r="J61" s="494"/>
      <c r="K61" s="494"/>
      <c r="L61" s="492"/>
      <c r="M61" s="492"/>
      <c r="N61" s="492"/>
    </row>
    <row r="62" spans="1:15" ht="13.2">
      <c r="A62" s="494"/>
      <c r="B62" s="494"/>
      <c r="C62" s="494"/>
      <c r="D62" s="494"/>
      <c r="E62" s="492"/>
      <c r="F62" s="494"/>
      <c r="G62" s="494"/>
      <c r="H62" s="494"/>
      <c r="I62" s="494"/>
      <c r="J62" s="494"/>
      <c r="K62" s="494"/>
      <c r="L62" s="492"/>
      <c r="M62" s="492"/>
      <c r="N62" s="492"/>
    </row>
    <row r="63" spans="1:15" ht="13.2">
      <c r="A63" s="494"/>
      <c r="B63" s="494"/>
      <c r="C63" s="494"/>
      <c r="D63" s="494"/>
      <c r="E63" s="492"/>
      <c r="F63" s="494"/>
      <c r="G63" s="494"/>
      <c r="H63" s="494"/>
      <c r="I63" s="494"/>
      <c r="J63" s="494"/>
      <c r="K63" s="494"/>
      <c r="L63" s="492"/>
      <c r="M63" s="492"/>
      <c r="N63" s="492"/>
    </row>
    <row r="64" spans="1:15" ht="13.2">
      <c r="A64" s="494"/>
      <c r="B64" s="494"/>
      <c r="C64" s="494"/>
      <c r="D64" s="494"/>
      <c r="E64" s="492"/>
      <c r="F64" s="494"/>
      <c r="G64" s="494"/>
      <c r="H64" s="494"/>
      <c r="I64" s="494"/>
      <c r="J64" s="494"/>
      <c r="K64" s="494"/>
      <c r="L64" s="494"/>
      <c r="M64" s="492"/>
      <c r="N64" s="492"/>
      <c r="O64" s="492"/>
    </row>
    <row r="65" spans="1:15" ht="13.2">
      <c r="A65" s="494"/>
      <c r="B65" s="494"/>
      <c r="C65" s="494"/>
      <c r="D65" s="494"/>
      <c r="E65" s="492"/>
      <c r="F65" s="494"/>
      <c r="G65" s="494"/>
      <c r="H65" s="494"/>
      <c r="I65" s="494"/>
      <c r="J65" s="494"/>
      <c r="K65" s="494"/>
      <c r="L65" s="494"/>
      <c r="M65" s="492"/>
      <c r="N65" s="492"/>
      <c r="O65" s="492"/>
    </row>
  </sheetData>
  <mergeCells count="61">
    <mergeCell ref="B50:C52"/>
    <mergeCell ref="D50:D52"/>
    <mergeCell ref="E50:F52"/>
    <mergeCell ref="G50:H52"/>
    <mergeCell ref="I50:I52"/>
    <mergeCell ref="B53:C55"/>
    <mergeCell ref="D53:D55"/>
    <mergeCell ref="E53:F55"/>
    <mergeCell ref="G53:H55"/>
    <mergeCell ref="I53:I55"/>
    <mergeCell ref="I44:I46"/>
    <mergeCell ref="B47:C49"/>
    <mergeCell ref="D47:D49"/>
    <mergeCell ref="E47:F49"/>
    <mergeCell ref="G47:H49"/>
    <mergeCell ref="I47:I49"/>
    <mergeCell ref="B38:D38"/>
    <mergeCell ref="F38:H38"/>
    <mergeCell ref="B44:C46"/>
    <mergeCell ref="D44:D46"/>
    <mergeCell ref="E44:F46"/>
    <mergeCell ref="G44:H46"/>
    <mergeCell ref="B32:C32"/>
    <mergeCell ref="B35:D35"/>
    <mergeCell ref="F35:H35"/>
    <mergeCell ref="B36:D36"/>
    <mergeCell ref="F36:H36"/>
    <mergeCell ref="B37:D37"/>
    <mergeCell ref="F37:H37"/>
    <mergeCell ref="B26:C26"/>
    <mergeCell ref="B27:C27"/>
    <mergeCell ref="B28:C28"/>
    <mergeCell ref="B29:C29"/>
    <mergeCell ref="B30:C30"/>
    <mergeCell ref="B31:C31"/>
    <mergeCell ref="E19:H19"/>
    <mergeCell ref="E20:H20"/>
    <mergeCell ref="B21:C21"/>
    <mergeCell ref="E21:H21"/>
    <mergeCell ref="B22:C22"/>
    <mergeCell ref="E22:H22"/>
    <mergeCell ref="B10:B20"/>
    <mergeCell ref="E10:H10"/>
    <mergeCell ref="E11:H11"/>
    <mergeCell ref="E12:H12"/>
    <mergeCell ref="E13:H13"/>
    <mergeCell ref="E14:H14"/>
    <mergeCell ref="E15:H15"/>
    <mergeCell ref="E16:H16"/>
    <mergeCell ref="E17:H17"/>
    <mergeCell ref="E18:H18"/>
    <mergeCell ref="A1:G1"/>
    <mergeCell ref="A2:G2"/>
    <mergeCell ref="B3:C5"/>
    <mergeCell ref="D3:D5"/>
    <mergeCell ref="E3:H5"/>
    <mergeCell ref="B6:B9"/>
    <mergeCell ref="E6:H6"/>
    <mergeCell ref="E7:H7"/>
    <mergeCell ref="E8:H8"/>
    <mergeCell ref="E9:H9"/>
  </mergeCells>
  <phoneticPr fontId="4"/>
  <printOptions horizontalCentered="1"/>
  <pageMargins left="0.31496062992125984" right="0.31496062992125984" top="0.35433070866141736" bottom="0.35433070866141736" header="0.31496062992125984" footer="0.31496062992125984"/>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K47"/>
  <sheetViews>
    <sheetView view="pageBreakPreview" zoomScaleNormal="100" zoomScaleSheetLayoutView="100" workbookViewId="0">
      <selection activeCell="B18" sqref="B18:I18"/>
    </sheetView>
  </sheetViews>
  <sheetFormatPr defaultColWidth="8.77734375" defaultRowHeight="14.4"/>
  <cols>
    <col min="1" max="1" width="2.33203125" style="537" customWidth="1"/>
    <col min="2" max="2" width="3.6640625" style="537" customWidth="1"/>
    <col min="3" max="4" width="5.88671875" style="537" customWidth="1"/>
    <col min="5" max="5" width="6.88671875" style="537" customWidth="1"/>
    <col min="6" max="6" width="20.109375" style="537" customWidth="1"/>
    <col min="7" max="7" width="18.21875" style="537" customWidth="1"/>
    <col min="8" max="8" width="17.88671875" style="537" customWidth="1"/>
    <col min="9" max="9" width="16.77734375" style="537" customWidth="1"/>
    <col min="10" max="10" width="9.33203125" style="537" customWidth="1"/>
    <col min="11" max="255" width="8.77734375" style="537" customWidth="1"/>
    <col min="256" max="256" width="8.77734375" style="537"/>
    <col min="257" max="257" width="2.33203125" style="537" customWidth="1"/>
    <col min="258" max="258" width="3.6640625" style="537" customWidth="1"/>
    <col min="259" max="260" width="5.88671875" style="537" customWidth="1"/>
    <col min="261" max="261" width="6.88671875" style="537" customWidth="1"/>
    <col min="262" max="262" width="20.109375" style="537" customWidth="1"/>
    <col min="263" max="263" width="18.21875" style="537" customWidth="1"/>
    <col min="264" max="264" width="17.88671875" style="537" customWidth="1"/>
    <col min="265" max="265" width="16.77734375" style="537" customWidth="1"/>
    <col min="266" max="266" width="9.33203125" style="537" customWidth="1"/>
    <col min="267" max="511" width="8.77734375" style="537" customWidth="1"/>
    <col min="512" max="512" width="8.77734375" style="537"/>
    <col min="513" max="513" width="2.33203125" style="537" customWidth="1"/>
    <col min="514" max="514" width="3.6640625" style="537" customWidth="1"/>
    <col min="515" max="516" width="5.88671875" style="537" customWidth="1"/>
    <col min="517" max="517" width="6.88671875" style="537" customWidth="1"/>
    <col min="518" max="518" width="20.109375" style="537" customWidth="1"/>
    <col min="519" max="519" width="18.21875" style="537" customWidth="1"/>
    <col min="520" max="520" width="17.88671875" style="537" customWidth="1"/>
    <col min="521" max="521" width="16.77734375" style="537" customWidth="1"/>
    <col min="522" max="522" width="9.33203125" style="537" customWidth="1"/>
    <col min="523" max="767" width="8.77734375" style="537" customWidth="1"/>
    <col min="768" max="768" width="8.77734375" style="537"/>
    <col min="769" max="769" width="2.33203125" style="537" customWidth="1"/>
    <col min="770" max="770" width="3.6640625" style="537" customWidth="1"/>
    <col min="771" max="772" width="5.88671875" style="537" customWidth="1"/>
    <col min="773" max="773" width="6.88671875" style="537" customWidth="1"/>
    <col min="774" max="774" width="20.109375" style="537" customWidth="1"/>
    <col min="775" max="775" width="18.21875" style="537" customWidth="1"/>
    <col min="776" max="776" width="17.88671875" style="537" customWidth="1"/>
    <col min="777" max="777" width="16.77734375" style="537" customWidth="1"/>
    <col min="778" max="778" width="9.33203125" style="537" customWidth="1"/>
    <col min="779" max="1023" width="8.77734375" style="537" customWidth="1"/>
    <col min="1024" max="1024" width="8.77734375" style="537"/>
    <col min="1025" max="1025" width="2.33203125" style="537" customWidth="1"/>
    <col min="1026" max="1026" width="3.6640625" style="537" customWidth="1"/>
    <col min="1027" max="1028" width="5.88671875" style="537" customWidth="1"/>
    <col min="1029" max="1029" width="6.88671875" style="537" customWidth="1"/>
    <col min="1030" max="1030" width="20.109375" style="537" customWidth="1"/>
    <col min="1031" max="1031" width="18.21875" style="537" customWidth="1"/>
    <col min="1032" max="1032" width="17.88671875" style="537" customWidth="1"/>
    <col min="1033" max="1033" width="16.77734375" style="537" customWidth="1"/>
    <col min="1034" max="1034" width="9.33203125" style="537" customWidth="1"/>
    <col min="1035" max="1279" width="8.77734375" style="537" customWidth="1"/>
    <col min="1280" max="1280" width="8.77734375" style="537"/>
    <col min="1281" max="1281" width="2.33203125" style="537" customWidth="1"/>
    <col min="1282" max="1282" width="3.6640625" style="537" customWidth="1"/>
    <col min="1283" max="1284" width="5.88671875" style="537" customWidth="1"/>
    <col min="1285" max="1285" width="6.88671875" style="537" customWidth="1"/>
    <col min="1286" max="1286" width="20.109375" style="537" customWidth="1"/>
    <col min="1287" max="1287" width="18.21875" style="537" customWidth="1"/>
    <col min="1288" max="1288" width="17.88671875" style="537" customWidth="1"/>
    <col min="1289" max="1289" width="16.77734375" style="537" customWidth="1"/>
    <col min="1290" max="1290" width="9.33203125" style="537" customWidth="1"/>
    <col min="1291" max="1535" width="8.77734375" style="537" customWidth="1"/>
    <col min="1536" max="1536" width="8.77734375" style="537"/>
    <col min="1537" max="1537" width="2.33203125" style="537" customWidth="1"/>
    <col min="1538" max="1538" width="3.6640625" style="537" customWidth="1"/>
    <col min="1539" max="1540" width="5.88671875" style="537" customWidth="1"/>
    <col min="1541" max="1541" width="6.88671875" style="537" customWidth="1"/>
    <col min="1542" max="1542" width="20.109375" style="537" customWidth="1"/>
    <col min="1543" max="1543" width="18.21875" style="537" customWidth="1"/>
    <col min="1544" max="1544" width="17.88671875" style="537" customWidth="1"/>
    <col min="1545" max="1545" width="16.77734375" style="537" customWidth="1"/>
    <col min="1546" max="1546" width="9.33203125" style="537" customWidth="1"/>
    <col min="1547" max="1791" width="8.77734375" style="537" customWidth="1"/>
    <col min="1792" max="1792" width="8.77734375" style="537"/>
    <col min="1793" max="1793" width="2.33203125" style="537" customWidth="1"/>
    <col min="1794" max="1794" width="3.6640625" style="537" customWidth="1"/>
    <col min="1795" max="1796" width="5.88671875" style="537" customWidth="1"/>
    <col min="1797" max="1797" width="6.88671875" style="537" customWidth="1"/>
    <col min="1798" max="1798" width="20.109375" style="537" customWidth="1"/>
    <col min="1799" max="1799" width="18.21875" style="537" customWidth="1"/>
    <col min="1800" max="1800" width="17.88671875" style="537" customWidth="1"/>
    <col min="1801" max="1801" width="16.77734375" style="537" customWidth="1"/>
    <col min="1802" max="1802" width="9.33203125" style="537" customWidth="1"/>
    <col min="1803" max="2047" width="8.77734375" style="537" customWidth="1"/>
    <col min="2048" max="2048" width="8.77734375" style="537"/>
    <col min="2049" max="2049" width="2.33203125" style="537" customWidth="1"/>
    <col min="2050" max="2050" width="3.6640625" style="537" customWidth="1"/>
    <col min="2051" max="2052" width="5.88671875" style="537" customWidth="1"/>
    <col min="2053" max="2053" width="6.88671875" style="537" customWidth="1"/>
    <col min="2054" max="2054" width="20.109375" style="537" customWidth="1"/>
    <col min="2055" max="2055" width="18.21875" style="537" customWidth="1"/>
    <col min="2056" max="2056" width="17.88671875" style="537" customWidth="1"/>
    <col min="2057" max="2057" width="16.77734375" style="537" customWidth="1"/>
    <col min="2058" max="2058" width="9.33203125" style="537" customWidth="1"/>
    <col min="2059" max="2303" width="8.77734375" style="537" customWidth="1"/>
    <col min="2304" max="2304" width="8.77734375" style="537"/>
    <col min="2305" max="2305" width="2.33203125" style="537" customWidth="1"/>
    <col min="2306" max="2306" width="3.6640625" style="537" customWidth="1"/>
    <col min="2307" max="2308" width="5.88671875" style="537" customWidth="1"/>
    <col min="2309" max="2309" width="6.88671875" style="537" customWidth="1"/>
    <col min="2310" max="2310" width="20.109375" style="537" customWidth="1"/>
    <col min="2311" max="2311" width="18.21875" style="537" customWidth="1"/>
    <col min="2312" max="2312" width="17.88671875" style="537" customWidth="1"/>
    <col min="2313" max="2313" width="16.77734375" style="537" customWidth="1"/>
    <col min="2314" max="2314" width="9.33203125" style="537" customWidth="1"/>
    <col min="2315" max="2559" width="8.77734375" style="537" customWidth="1"/>
    <col min="2560" max="2560" width="8.77734375" style="537"/>
    <col min="2561" max="2561" width="2.33203125" style="537" customWidth="1"/>
    <col min="2562" max="2562" width="3.6640625" style="537" customWidth="1"/>
    <col min="2563" max="2564" width="5.88671875" style="537" customWidth="1"/>
    <col min="2565" max="2565" width="6.88671875" style="537" customWidth="1"/>
    <col min="2566" max="2566" width="20.109375" style="537" customWidth="1"/>
    <col min="2567" max="2567" width="18.21875" style="537" customWidth="1"/>
    <col min="2568" max="2568" width="17.88671875" style="537" customWidth="1"/>
    <col min="2569" max="2569" width="16.77734375" style="537" customWidth="1"/>
    <col min="2570" max="2570" width="9.33203125" style="537" customWidth="1"/>
    <col min="2571" max="2815" width="8.77734375" style="537" customWidth="1"/>
    <col min="2816" max="2816" width="8.77734375" style="537"/>
    <col min="2817" max="2817" width="2.33203125" style="537" customWidth="1"/>
    <col min="2818" max="2818" width="3.6640625" style="537" customWidth="1"/>
    <col min="2819" max="2820" width="5.88671875" style="537" customWidth="1"/>
    <col min="2821" max="2821" width="6.88671875" style="537" customWidth="1"/>
    <col min="2822" max="2822" width="20.109375" style="537" customWidth="1"/>
    <col min="2823" max="2823" width="18.21875" style="537" customWidth="1"/>
    <col min="2824" max="2824" width="17.88671875" style="537" customWidth="1"/>
    <col min="2825" max="2825" width="16.77734375" style="537" customWidth="1"/>
    <col min="2826" max="2826" width="9.33203125" style="537" customWidth="1"/>
    <col min="2827" max="3071" width="8.77734375" style="537" customWidth="1"/>
    <col min="3072" max="3072" width="8.77734375" style="537"/>
    <col min="3073" max="3073" width="2.33203125" style="537" customWidth="1"/>
    <col min="3074" max="3074" width="3.6640625" style="537" customWidth="1"/>
    <col min="3075" max="3076" width="5.88671875" style="537" customWidth="1"/>
    <col min="3077" max="3077" width="6.88671875" style="537" customWidth="1"/>
    <col min="3078" max="3078" width="20.109375" style="537" customWidth="1"/>
    <col min="3079" max="3079" width="18.21875" style="537" customWidth="1"/>
    <col min="3080" max="3080" width="17.88671875" style="537" customWidth="1"/>
    <col min="3081" max="3081" width="16.77734375" style="537" customWidth="1"/>
    <col min="3082" max="3082" width="9.33203125" style="537" customWidth="1"/>
    <col min="3083" max="3327" width="8.77734375" style="537" customWidth="1"/>
    <col min="3328" max="3328" width="8.77734375" style="537"/>
    <col min="3329" max="3329" width="2.33203125" style="537" customWidth="1"/>
    <col min="3330" max="3330" width="3.6640625" style="537" customWidth="1"/>
    <col min="3331" max="3332" width="5.88671875" style="537" customWidth="1"/>
    <col min="3333" max="3333" width="6.88671875" style="537" customWidth="1"/>
    <col min="3334" max="3334" width="20.109375" style="537" customWidth="1"/>
    <col min="3335" max="3335" width="18.21875" style="537" customWidth="1"/>
    <col min="3336" max="3336" width="17.88671875" style="537" customWidth="1"/>
    <col min="3337" max="3337" width="16.77734375" style="537" customWidth="1"/>
    <col min="3338" max="3338" width="9.33203125" style="537" customWidth="1"/>
    <col min="3339" max="3583" width="8.77734375" style="537" customWidth="1"/>
    <col min="3584" max="3584" width="8.77734375" style="537"/>
    <col min="3585" max="3585" width="2.33203125" style="537" customWidth="1"/>
    <col min="3586" max="3586" width="3.6640625" style="537" customWidth="1"/>
    <col min="3587" max="3588" width="5.88671875" style="537" customWidth="1"/>
    <col min="3589" max="3589" width="6.88671875" style="537" customWidth="1"/>
    <col min="3590" max="3590" width="20.109375" style="537" customWidth="1"/>
    <col min="3591" max="3591" width="18.21875" style="537" customWidth="1"/>
    <col min="3592" max="3592" width="17.88671875" style="537" customWidth="1"/>
    <col min="3593" max="3593" width="16.77734375" style="537" customWidth="1"/>
    <col min="3594" max="3594" width="9.33203125" style="537" customWidth="1"/>
    <col min="3595" max="3839" width="8.77734375" style="537" customWidth="1"/>
    <col min="3840" max="3840" width="8.77734375" style="537"/>
    <col min="3841" max="3841" width="2.33203125" style="537" customWidth="1"/>
    <col min="3842" max="3842" width="3.6640625" style="537" customWidth="1"/>
    <col min="3843" max="3844" width="5.88671875" style="537" customWidth="1"/>
    <col min="3845" max="3845" width="6.88671875" style="537" customWidth="1"/>
    <col min="3846" max="3846" width="20.109375" style="537" customWidth="1"/>
    <col min="3847" max="3847" width="18.21875" style="537" customWidth="1"/>
    <col min="3848" max="3848" width="17.88671875" style="537" customWidth="1"/>
    <col min="3849" max="3849" width="16.77734375" style="537" customWidth="1"/>
    <col min="3850" max="3850" width="9.33203125" style="537" customWidth="1"/>
    <col min="3851" max="4095" width="8.77734375" style="537" customWidth="1"/>
    <col min="4096" max="4096" width="8.77734375" style="537"/>
    <col min="4097" max="4097" width="2.33203125" style="537" customWidth="1"/>
    <col min="4098" max="4098" width="3.6640625" style="537" customWidth="1"/>
    <col min="4099" max="4100" width="5.88671875" style="537" customWidth="1"/>
    <col min="4101" max="4101" width="6.88671875" style="537" customWidth="1"/>
    <col min="4102" max="4102" width="20.109375" style="537" customWidth="1"/>
    <col min="4103" max="4103" width="18.21875" style="537" customWidth="1"/>
    <col min="4104" max="4104" width="17.88671875" style="537" customWidth="1"/>
    <col min="4105" max="4105" width="16.77734375" style="537" customWidth="1"/>
    <col min="4106" max="4106" width="9.33203125" style="537" customWidth="1"/>
    <col min="4107" max="4351" width="8.77734375" style="537" customWidth="1"/>
    <col min="4352" max="4352" width="8.77734375" style="537"/>
    <col min="4353" max="4353" width="2.33203125" style="537" customWidth="1"/>
    <col min="4354" max="4354" width="3.6640625" style="537" customWidth="1"/>
    <col min="4355" max="4356" width="5.88671875" style="537" customWidth="1"/>
    <col min="4357" max="4357" width="6.88671875" style="537" customWidth="1"/>
    <col min="4358" max="4358" width="20.109375" style="537" customWidth="1"/>
    <col min="4359" max="4359" width="18.21875" style="537" customWidth="1"/>
    <col min="4360" max="4360" width="17.88671875" style="537" customWidth="1"/>
    <col min="4361" max="4361" width="16.77734375" style="537" customWidth="1"/>
    <col min="4362" max="4362" width="9.33203125" style="537" customWidth="1"/>
    <col min="4363" max="4607" width="8.77734375" style="537" customWidth="1"/>
    <col min="4608" max="4608" width="8.77734375" style="537"/>
    <col min="4609" max="4609" width="2.33203125" style="537" customWidth="1"/>
    <col min="4610" max="4610" width="3.6640625" style="537" customWidth="1"/>
    <col min="4611" max="4612" width="5.88671875" style="537" customWidth="1"/>
    <col min="4613" max="4613" width="6.88671875" style="537" customWidth="1"/>
    <col min="4614" max="4614" width="20.109375" style="537" customWidth="1"/>
    <col min="4615" max="4615" width="18.21875" style="537" customWidth="1"/>
    <col min="4616" max="4616" width="17.88671875" style="537" customWidth="1"/>
    <col min="4617" max="4617" width="16.77734375" style="537" customWidth="1"/>
    <col min="4618" max="4618" width="9.33203125" style="537" customWidth="1"/>
    <col min="4619" max="4863" width="8.77734375" style="537" customWidth="1"/>
    <col min="4864" max="4864" width="8.77734375" style="537"/>
    <col min="4865" max="4865" width="2.33203125" style="537" customWidth="1"/>
    <col min="4866" max="4866" width="3.6640625" style="537" customWidth="1"/>
    <col min="4867" max="4868" width="5.88671875" style="537" customWidth="1"/>
    <col min="4869" max="4869" width="6.88671875" style="537" customWidth="1"/>
    <col min="4870" max="4870" width="20.109375" style="537" customWidth="1"/>
    <col min="4871" max="4871" width="18.21875" style="537" customWidth="1"/>
    <col min="4872" max="4872" width="17.88671875" style="537" customWidth="1"/>
    <col min="4873" max="4873" width="16.77734375" style="537" customWidth="1"/>
    <col min="4874" max="4874" width="9.33203125" style="537" customWidth="1"/>
    <col min="4875" max="5119" width="8.77734375" style="537" customWidth="1"/>
    <col min="5120" max="5120" width="8.77734375" style="537"/>
    <col min="5121" max="5121" width="2.33203125" style="537" customWidth="1"/>
    <col min="5122" max="5122" width="3.6640625" style="537" customWidth="1"/>
    <col min="5123" max="5124" width="5.88671875" style="537" customWidth="1"/>
    <col min="5125" max="5125" width="6.88671875" style="537" customWidth="1"/>
    <col min="5126" max="5126" width="20.109375" style="537" customWidth="1"/>
    <col min="5127" max="5127" width="18.21875" style="537" customWidth="1"/>
    <col min="5128" max="5128" width="17.88671875" style="537" customWidth="1"/>
    <col min="5129" max="5129" width="16.77734375" style="537" customWidth="1"/>
    <col min="5130" max="5130" width="9.33203125" style="537" customWidth="1"/>
    <col min="5131" max="5375" width="8.77734375" style="537" customWidth="1"/>
    <col min="5376" max="5376" width="8.77734375" style="537"/>
    <col min="5377" max="5377" width="2.33203125" style="537" customWidth="1"/>
    <col min="5378" max="5378" width="3.6640625" style="537" customWidth="1"/>
    <col min="5379" max="5380" width="5.88671875" style="537" customWidth="1"/>
    <col min="5381" max="5381" width="6.88671875" style="537" customWidth="1"/>
    <col min="5382" max="5382" width="20.109375" style="537" customWidth="1"/>
    <col min="5383" max="5383" width="18.21875" style="537" customWidth="1"/>
    <col min="5384" max="5384" width="17.88671875" style="537" customWidth="1"/>
    <col min="5385" max="5385" width="16.77734375" style="537" customWidth="1"/>
    <col min="5386" max="5386" width="9.33203125" style="537" customWidth="1"/>
    <col min="5387" max="5631" width="8.77734375" style="537" customWidth="1"/>
    <col min="5632" max="5632" width="8.77734375" style="537"/>
    <col min="5633" max="5633" width="2.33203125" style="537" customWidth="1"/>
    <col min="5634" max="5634" width="3.6640625" style="537" customWidth="1"/>
    <col min="5635" max="5636" width="5.88671875" style="537" customWidth="1"/>
    <col min="5637" max="5637" width="6.88671875" style="537" customWidth="1"/>
    <col min="5638" max="5638" width="20.109375" style="537" customWidth="1"/>
    <col min="5639" max="5639" width="18.21875" style="537" customWidth="1"/>
    <col min="5640" max="5640" width="17.88671875" style="537" customWidth="1"/>
    <col min="5641" max="5641" width="16.77734375" style="537" customWidth="1"/>
    <col min="5642" max="5642" width="9.33203125" style="537" customWidth="1"/>
    <col min="5643" max="5887" width="8.77734375" style="537" customWidth="1"/>
    <col min="5888" max="5888" width="8.77734375" style="537"/>
    <col min="5889" max="5889" width="2.33203125" style="537" customWidth="1"/>
    <col min="5890" max="5890" width="3.6640625" style="537" customWidth="1"/>
    <col min="5891" max="5892" width="5.88671875" style="537" customWidth="1"/>
    <col min="5893" max="5893" width="6.88671875" style="537" customWidth="1"/>
    <col min="5894" max="5894" width="20.109375" style="537" customWidth="1"/>
    <col min="5895" max="5895" width="18.21875" style="537" customWidth="1"/>
    <col min="5896" max="5896" width="17.88671875" style="537" customWidth="1"/>
    <col min="5897" max="5897" width="16.77734375" style="537" customWidth="1"/>
    <col min="5898" max="5898" width="9.33203125" style="537" customWidth="1"/>
    <col min="5899" max="6143" width="8.77734375" style="537" customWidth="1"/>
    <col min="6144" max="6144" width="8.77734375" style="537"/>
    <col min="6145" max="6145" width="2.33203125" style="537" customWidth="1"/>
    <col min="6146" max="6146" width="3.6640625" style="537" customWidth="1"/>
    <col min="6147" max="6148" width="5.88671875" style="537" customWidth="1"/>
    <col min="6149" max="6149" width="6.88671875" style="537" customWidth="1"/>
    <col min="6150" max="6150" width="20.109375" style="537" customWidth="1"/>
    <col min="6151" max="6151" width="18.21875" style="537" customWidth="1"/>
    <col min="6152" max="6152" width="17.88671875" style="537" customWidth="1"/>
    <col min="6153" max="6153" width="16.77734375" style="537" customWidth="1"/>
    <col min="6154" max="6154" width="9.33203125" style="537" customWidth="1"/>
    <col min="6155" max="6399" width="8.77734375" style="537" customWidth="1"/>
    <col min="6400" max="6400" width="8.77734375" style="537"/>
    <col min="6401" max="6401" width="2.33203125" style="537" customWidth="1"/>
    <col min="6402" max="6402" width="3.6640625" style="537" customWidth="1"/>
    <col min="6403" max="6404" width="5.88671875" style="537" customWidth="1"/>
    <col min="6405" max="6405" width="6.88671875" style="537" customWidth="1"/>
    <col min="6406" max="6406" width="20.109375" style="537" customWidth="1"/>
    <col min="6407" max="6407" width="18.21875" style="537" customWidth="1"/>
    <col min="6408" max="6408" width="17.88671875" style="537" customWidth="1"/>
    <col min="6409" max="6409" width="16.77734375" style="537" customWidth="1"/>
    <col min="6410" max="6410" width="9.33203125" style="537" customWidth="1"/>
    <col min="6411" max="6655" width="8.77734375" style="537" customWidth="1"/>
    <col min="6656" max="6656" width="8.77734375" style="537"/>
    <col min="6657" max="6657" width="2.33203125" style="537" customWidth="1"/>
    <col min="6658" max="6658" width="3.6640625" style="537" customWidth="1"/>
    <col min="6659" max="6660" width="5.88671875" style="537" customWidth="1"/>
    <col min="6661" max="6661" width="6.88671875" style="537" customWidth="1"/>
    <col min="6662" max="6662" width="20.109375" style="537" customWidth="1"/>
    <col min="6663" max="6663" width="18.21875" style="537" customWidth="1"/>
    <col min="6664" max="6664" width="17.88671875" style="537" customWidth="1"/>
    <col min="6665" max="6665" width="16.77734375" style="537" customWidth="1"/>
    <col min="6666" max="6666" width="9.33203125" style="537" customWidth="1"/>
    <col min="6667" max="6911" width="8.77734375" style="537" customWidth="1"/>
    <col min="6912" max="6912" width="8.77734375" style="537"/>
    <col min="6913" max="6913" width="2.33203125" style="537" customWidth="1"/>
    <col min="6914" max="6914" width="3.6640625" style="537" customWidth="1"/>
    <col min="6915" max="6916" width="5.88671875" style="537" customWidth="1"/>
    <col min="6917" max="6917" width="6.88671875" style="537" customWidth="1"/>
    <col min="6918" max="6918" width="20.109375" style="537" customWidth="1"/>
    <col min="6919" max="6919" width="18.21875" style="537" customWidth="1"/>
    <col min="6920" max="6920" width="17.88671875" style="537" customWidth="1"/>
    <col min="6921" max="6921" width="16.77734375" style="537" customWidth="1"/>
    <col min="6922" max="6922" width="9.33203125" style="537" customWidth="1"/>
    <col min="6923" max="7167" width="8.77734375" style="537" customWidth="1"/>
    <col min="7168" max="7168" width="8.77734375" style="537"/>
    <col min="7169" max="7169" width="2.33203125" style="537" customWidth="1"/>
    <col min="7170" max="7170" width="3.6640625" style="537" customWidth="1"/>
    <col min="7171" max="7172" width="5.88671875" style="537" customWidth="1"/>
    <col min="7173" max="7173" width="6.88671875" style="537" customWidth="1"/>
    <col min="7174" max="7174" width="20.109375" style="537" customWidth="1"/>
    <col min="7175" max="7175" width="18.21875" style="537" customWidth="1"/>
    <col min="7176" max="7176" width="17.88671875" style="537" customWidth="1"/>
    <col min="7177" max="7177" width="16.77734375" style="537" customWidth="1"/>
    <col min="7178" max="7178" width="9.33203125" style="537" customWidth="1"/>
    <col min="7179" max="7423" width="8.77734375" style="537" customWidth="1"/>
    <col min="7424" max="7424" width="8.77734375" style="537"/>
    <col min="7425" max="7425" width="2.33203125" style="537" customWidth="1"/>
    <col min="7426" max="7426" width="3.6640625" style="537" customWidth="1"/>
    <col min="7427" max="7428" width="5.88671875" style="537" customWidth="1"/>
    <col min="7429" max="7429" width="6.88671875" style="537" customWidth="1"/>
    <col min="7430" max="7430" width="20.109375" style="537" customWidth="1"/>
    <col min="7431" max="7431" width="18.21875" style="537" customWidth="1"/>
    <col min="7432" max="7432" width="17.88671875" style="537" customWidth="1"/>
    <col min="7433" max="7433" width="16.77734375" style="537" customWidth="1"/>
    <col min="7434" max="7434" width="9.33203125" style="537" customWidth="1"/>
    <col min="7435" max="7679" width="8.77734375" style="537" customWidth="1"/>
    <col min="7680" max="7680" width="8.77734375" style="537"/>
    <col min="7681" max="7681" width="2.33203125" style="537" customWidth="1"/>
    <col min="7682" max="7682" width="3.6640625" style="537" customWidth="1"/>
    <col min="7683" max="7684" width="5.88671875" style="537" customWidth="1"/>
    <col min="7685" max="7685" width="6.88671875" style="537" customWidth="1"/>
    <col min="7686" max="7686" width="20.109375" style="537" customWidth="1"/>
    <col min="7687" max="7687" width="18.21875" style="537" customWidth="1"/>
    <col min="7688" max="7688" width="17.88671875" style="537" customWidth="1"/>
    <col min="7689" max="7689" width="16.77734375" style="537" customWidth="1"/>
    <col min="7690" max="7690" width="9.33203125" style="537" customWidth="1"/>
    <col min="7691" max="7935" width="8.77734375" style="537" customWidth="1"/>
    <col min="7936" max="7936" width="8.77734375" style="537"/>
    <col min="7937" max="7937" width="2.33203125" style="537" customWidth="1"/>
    <col min="7938" max="7938" width="3.6640625" style="537" customWidth="1"/>
    <col min="7939" max="7940" width="5.88671875" style="537" customWidth="1"/>
    <col min="7941" max="7941" width="6.88671875" style="537" customWidth="1"/>
    <col min="7942" max="7942" width="20.109375" style="537" customWidth="1"/>
    <col min="7943" max="7943" width="18.21875" style="537" customWidth="1"/>
    <col min="7944" max="7944" width="17.88671875" style="537" customWidth="1"/>
    <col min="7945" max="7945" width="16.77734375" style="537" customWidth="1"/>
    <col min="7946" max="7946" width="9.33203125" style="537" customWidth="1"/>
    <col min="7947" max="8191" width="8.77734375" style="537" customWidth="1"/>
    <col min="8192" max="8192" width="8.77734375" style="537"/>
    <col min="8193" max="8193" width="2.33203125" style="537" customWidth="1"/>
    <col min="8194" max="8194" width="3.6640625" style="537" customWidth="1"/>
    <col min="8195" max="8196" width="5.88671875" style="537" customWidth="1"/>
    <col min="8197" max="8197" width="6.88671875" style="537" customWidth="1"/>
    <col min="8198" max="8198" width="20.109375" style="537" customWidth="1"/>
    <col min="8199" max="8199" width="18.21875" style="537" customWidth="1"/>
    <col min="8200" max="8200" width="17.88671875" style="537" customWidth="1"/>
    <col min="8201" max="8201" width="16.77734375" style="537" customWidth="1"/>
    <col min="8202" max="8202" width="9.33203125" style="537" customWidth="1"/>
    <col min="8203" max="8447" width="8.77734375" style="537" customWidth="1"/>
    <col min="8448" max="8448" width="8.77734375" style="537"/>
    <col min="8449" max="8449" width="2.33203125" style="537" customWidth="1"/>
    <col min="8450" max="8450" width="3.6640625" style="537" customWidth="1"/>
    <col min="8451" max="8452" width="5.88671875" style="537" customWidth="1"/>
    <col min="8453" max="8453" width="6.88671875" style="537" customWidth="1"/>
    <col min="8454" max="8454" width="20.109375" style="537" customWidth="1"/>
    <col min="8455" max="8455" width="18.21875" style="537" customWidth="1"/>
    <col min="8456" max="8456" width="17.88671875" style="537" customWidth="1"/>
    <col min="8457" max="8457" width="16.77734375" style="537" customWidth="1"/>
    <col min="8458" max="8458" width="9.33203125" style="537" customWidth="1"/>
    <col min="8459" max="8703" width="8.77734375" style="537" customWidth="1"/>
    <col min="8704" max="8704" width="8.77734375" style="537"/>
    <col min="8705" max="8705" width="2.33203125" style="537" customWidth="1"/>
    <col min="8706" max="8706" width="3.6640625" style="537" customWidth="1"/>
    <col min="8707" max="8708" width="5.88671875" style="537" customWidth="1"/>
    <col min="8709" max="8709" width="6.88671875" style="537" customWidth="1"/>
    <col min="8710" max="8710" width="20.109375" style="537" customWidth="1"/>
    <col min="8711" max="8711" width="18.21875" style="537" customWidth="1"/>
    <col min="8712" max="8712" width="17.88671875" style="537" customWidth="1"/>
    <col min="8713" max="8713" width="16.77734375" style="537" customWidth="1"/>
    <col min="8714" max="8714" width="9.33203125" style="537" customWidth="1"/>
    <col min="8715" max="8959" width="8.77734375" style="537" customWidth="1"/>
    <col min="8960" max="8960" width="8.77734375" style="537"/>
    <col min="8961" max="8961" width="2.33203125" style="537" customWidth="1"/>
    <col min="8962" max="8962" width="3.6640625" style="537" customWidth="1"/>
    <col min="8963" max="8964" width="5.88671875" style="537" customWidth="1"/>
    <col min="8965" max="8965" width="6.88671875" style="537" customWidth="1"/>
    <col min="8966" max="8966" width="20.109375" style="537" customWidth="1"/>
    <col min="8967" max="8967" width="18.21875" style="537" customWidth="1"/>
    <col min="8968" max="8968" width="17.88671875" style="537" customWidth="1"/>
    <col min="8969" max="8969" width="16.77734375" style="537" customWidth="1"/>
    <col min="8970" max="8970" width="9.33203125" style="537" customWidth="1"/>
    <col min="8971" max="9215" width="8.77734375" style="537" customWidth="1"/>
    <col min="9216" max="9216" width="8.77734375" style="537"/>
    <col min="9217" max="9217" width="2.33203125" style="537" customWidth="1"/>
    <col min="9218" max="9218" width="3.6640625" style="537" customWidth="1"/>
    <col min="9219" max="9220" width="5.88671875" style="537" customWidth="1"/>
    <col min="9221" max="9221" width="6.88671875" style="537" customWidth="1"/>
    <col min="9222" max="9222" width="20.109375" style="537" customWidth="1"/>
    <col min="9223" max="9223" width="18.21875" style="537" customWidth="1"/>
    <col min="9224" max="9224" width="17.88671875" style="537" customWidth="1"/>
    <col min="9225" max="9225" width="16.77734375" style="537" customWidth="1"/>
    <col min="9226" max="9226" width="9.33203125" style="537" customWidth="1"/>
    <col min="9227" max="9471" width="8.77734375" style="537" customWidth="1"/>
    <col min="9472" max="9472" width="8.77734375" style="537"/>
    <col min="9473" max="9473" width="2.33203125" style="537" customWidth="1"/>
    <col min="9474" max="9474" width="3.6640625" style="537" customWidth="1"/>
    <col min="9475" max="9476" width="5.88671875" style="537" customWidth="1"/>
    <col min="9477" max="9477" width="6.88671875" style="537" customWidth="1"/>
    <col min="9478" max="9478" width="20.109375" style="537" customWidth="1"/>
    <col min="9479" max="9479" width="18.21875" style="537" customWidth="1"/>
    <col min="9480" max="9480" width="17.88671875" style="537" customWidth="1"/>
    <col min="9481" max="9481" width="16.77734375" style="537" customWidth="1"/>
    <col min="9482" max="9482" width="9.33203125" style="537" customWidth="1"/>
    <col min="9483" max="9727" width="8.77734375" style="537" customWidth="1"/>
    <col min="9728" max="9728" width="8.77734375" style="537"/>
    <col min="9729" max="9729" width="2.33203125" style="537" customWidth="1"/>
    <col min="9730" max="9730" width="3.6640625" style="537" customWidth="1"/>
    <col min="9731" max="9732" width="5.88671875" style="537" customWidth="1"/>
    <col min="9733" max="9733" width="6.88671875" style="537" customWidth="1"/>
    <col min="9734" max="9734" width="20.109375" style="537" customWidth="1"/>
    <col min="9735" max="9735" width="18.21875" style="537" customWidth="1"/>
    <col min="9736" max="9736" width="17.88671875" style="537" customWidth="1"/>
    <col min="9737" max="9737" width="16.77734375" style="537" customWidth="1"/>
    <col min="9738" max="9738" width="9.33203125" style="537" customWidth="1"/>
    <col min="9739" max="9983" width="8.77734375" style="537" customWidth="1"/>
    <col min="9984" max="9984" width="8.77734375" style="537"/>
    <col min="9985" max="9985" width="2.33203125" style="537" customWidth="1"/>
    <col min="9986" max="9986" width="3.6640625" style="537" customWidth="1"/>
    <col min="9987" max="9988" width="5.88671875" style="537" customWidth="1"/>
    <col min="9989" max="9989" width="6.88671875" style="537" customWidth="1"/>
    <col min="9990" max="9990" width="20.109375" style="537" customWidth="1"/>
    <col min="9991" max="9991" width="18.21875" style="537" customWidth="1"/>
    <col min="9992" max="9992" width="17.88671875" style="537" customWidth="1"/>
    <col min="9993" max="9993" width="16.77734375" style="537" customWidth="1"/>
    <col min="9994" max="9994" width="9.33203125" style="537" customWidth="1"/>
    <col min="9995" max="10239" width="8.77734375" style="537" customWidth="1"/>
    <col min="10240" max="10240" width="8.77734375" style="537"/>
    <col min="10241" max="10241" width="2.33203125" style="537" customWidth="1"/>
    <col min="10242" max="10242" width="3.6640625" style="537" customWidth="1"/>
    <col min="10243" max="10244" width="5.88671875" style="537" customWidth="1"/>
    <col min="10245" max="10245" width="6.88671875" style="537" customWidth="1"/>
    <col min="10246" max="10246" width="20.109375" style="537" customWidth="1"/>
    <col min="10247" max="10247" width="18.21875" style="537" customWidth="1"/>
    <col min="10248" max="10248" width="17.88671875" style="537" customWidth="1"/>
    <col min="10249" max="10249" width="16.77734375" style="537" customWidth="1"/>
    <col min="10250" max="10250" width="9.33203125" style="537" customWidth="1"/>
    <col min="10251" max="10495" width="8.77734375" style="537" customWidth="1"/>
    <col min="10496" max="10496" width="8.77734375" style="537"/>
    <col min="10497" max="10497" width="2.33203125" style="537" customWidth="1"/>
    <col min="10498" max="10498" width="3.6640625" style="537" customWidth="1"/>
    <col min="10499" max="10500" width="5.88671875" style="537" customWidth="1"/>
    <col min="10501" max="10501" width="6.88671875" style="537" customWidth="1"/>
    <col min="10502" max="10502" width="20.109375" style="537" customWidth="1"/>
    <col min="10503" max="10503" width="18.21875" style="537" customWidth="1"/>
    <col min="10504" max="10504" width="17.88671875" style="537" customWidth="1"/>
    <col min="10505" max="10505" width="16.77734375" style="537" customWidth="1"/>
    <col min="10506" max="10506" width="9.33203125" style="537" customWidth="1"/>
    <col min="10507" max="10751" width="8.77734375" style="537" customWidth="1"/>
    <col min="10752" max="10752" width="8.77734375" style="537"/>
    <col min="10753" max="10753" width="2.33203125" style="537" customWidth="1"/>
    <col min="10754" max="10754" width="3.6640625" style="537" customWidth="1"/>
    <col min="10755" max="10756" width="5.88671875" style="537" customWidth="1"/>
    <col min="10757" max="10757" width="6.88671875" style="537" customWidth="1"/>
    <col min="10758" max="10758" width="20.109375" style="537" customWidth="1"/>
    <col min="10759" max="10759" width="18.21875" style="537" customWidth="1"/>
    <col min="10760" max="10760" width="17.88671875" style="537" customWidth="1"/>
    <col min="10761" max="10761" width="16.77734375" style="537" customWidth="1"/>
    <col min="10762" max="10762" width="9.33203125" style="537" customWidth="1"/>
    <col min="10763" max="11007" width="8.77734375" style="537" customWidth="1"/>
    <col min="11008" max="11008" width="8.77734375" style="537"/>
    <col min="11009" max="11009" width="2.33203125" style="537" customWidth="1"/>
    <col min="11010" max="11010" width="3.6640625" style="537" customWidth="1"/>
    <col min="11011" max="11012" width="5.88671875" style="537" customWidth="1"/>
    <col min="11013" max="11013" width="6.88671875" style="537" customWidth="1"/>
    <col min="11014" max="11014" width="20.109375" style="537" customWidth="1"/>
    <col min="11015" max="11015" width="18.21875" style="537" customWidth="1"/>
    <col min="11016" max="11016" width="17.88671875" style="537" customWidth="1"/>
    <col min="11017" max="11017" width="16.77734375" style="537" customWidth="1"/>
    <col min="11018" max="11018" width="9.33203125" style="537" customWidth="1"/>
    <col min="11019" max="11263" width="8.77734375" style="537" customWidth="1"/>
    <col min="11264" max="11264" width="8.77734375" style="537"/>
    <col min="11265" max="11265" width="2.33203125" style="537" customWidth="1"/>
    <col min="11266" max="11266" width="3.6640625" style="537" customWidth="1"/>
    <col min="11267" max="11268" width="5.88671875" style="537" customWidth="1"/>
    <col min="11269" max="11269" width="6.88671875" style="537" customWidth="1"/>
    <col min="11270" max="11270" width="20.109375" style="537" customWidth="1"/>
    <col min="11271" max="11271" width="18.21875" style="537" customWidth="1"/>
    <col min="11272" max="11272" width="17.88671875" style="537" customWidth="1"/>
    <col min="11273" max="11273" width="16.77734375" style="537" customWidth="1"/>
    <col min="11274" max="11274" width="9.33203125" style="537" customWidth="1"/>
    <col min="11275" max="11519" width="8.77734375" style="537" customWidth="1"/>
    <col min="11520" max="11520" width="8.77734375" style="537"/>
    <col min="11521" max="11521" width="2.33203125" style="537" customWidth="1"/>
    <col min="11522" max="11522" width="3.6640625" style="537" customWidth="1"/>
    <col min="11523" max="11524" width="5.88671875" style="537" customWidth="1"/>
    <col min="11525" max="11525" width="6.88671875" style="537" customWidth="1"/>
    <col min="11526" max="11526" width="20.109375" style="537" customWidth="1"/>
    <col min="11527" max="11527" width="18.21875" style="537" customWidth="1"/>
    <col min="11528" max="11528" width="17.88671875" style="537" customWidth="1"/>
    <col min="11529" max="11529" width="16.77734375" style="537" customWidth="1"/>
    <col min="11530" max="11530" width="9.33203125" style="537" customWidth="1"/>
    <col min="11531" max="11775" width="8.77734375" style="537" customWidth="1"/>
    <col min="11776" max="11776" width="8.77734375" style="537"/>
    <col min="11777" max="11777" width="2.33203125" style="537" customWidth="1"/>
    <col min="11778" max="11778" width="3.6640625" style="537" customWidth="1"/>
    <col min="11779" max="11780" width="5.88671875" style="537" customWidth="1"/>
    <col min="11781" max="11781" width="6.88671875" style="537" customWidth="1"/>
    <col min="11782" max="11782" width="20.109375" style="537" customWidth="1"/>
    <col min="11783" max="11783" width="18.21875" style="537" customWidth="1"/>
    <col min="11784" max="11784" width="17.88671875" style="537" customWidth="1"/>
    <col min="11785" max="11785" width="16.77734375" style="537" customWidth="1"/>
    <col min="11786" max="11786" width="9.33203125" style="537" customWidth="1"/>
    <col min="11787" max="12031" width="8.77734375" style="537" customWidth="1"/>
    <col min="12032" max="12032" width="8.77734375" style="537"/>
    <col min="12033" max="12033" width="2.33203125" style="537" customWidth="1"/>
    <col min="12034" max="12034" width="3.6640625" style="537" customWidth="1"/>
    <col min="12035" max="12036" width="5.88671875" style="537" customWidth="1"/>
    <col min="12037" max="12037" width="6.88671875" style="537" customWidth="1"/>
    <col min="12038" max="12038" width="20.109375" style="537" customWidth="1"/>
    <col min="12039" max="12039" width="18.21875" style="537" customWidth="1"/>
    <col min="12040" max="12040" width="17.88671875" style="537" customWidth="1"/>
    <col min="12041" max="12041" width="16.77734375" style="537" customWidth="1"/>
    <col min="12042" max="12042" width="9.33203125" style="537" customWidth="1"/>
    <col min="12043" max="12287" width="8.77734375" style="537" customWidth="1"/>
    <col min="12288" max="12288" width="8.77734375" style="537"/>
    <col min="12289" max="12289" width="2.33203125" style="537" customWidth="1"/>
    <col min="12290" max="12290" width="3.6640625" style="537" customWidth="1"/>
    <col min="12291" max="12292" width="5.88671875" style="537" customWidth="1"/>
    <col min="12293" max="12293" width="6.88671875" style="537" customWidth="1"/>
    <col min="12294" max="12294" width="20.109375" style="537" customWidth="1"/>
    <col min="12295" max="12295" width="18.21875" style="537" customWidth="1"/>
    <col min="12296" max="12296" width="17.88671875" style="537" customWidth="1"/>
    <col min="12297" max="12297" width="16.77734375" style="537" customWidth="1"/>
    <col min="12298" max="12298" width="9.33203125" style="537" customWidth="1"/>
    <col min="12299" max="12543" width="8.77734375" style="537" customWidth="1"/>
    <col min="12544" max="12544" width="8.77734375" style="537"/>
    <col min="12545" max="12545" width="2.33203125" style="537" customWidth="1"/>
    <col min="12546" max="12546" width="3.6640625" style="537" customWidth="1"/>
    <col min="12547" max="12548" width="5.88671875" style="537" customWidth="1"/>
    <col min="12549" max="12549" width="6.88671875" style="537" customWidth="1"/>
    <col min="12550" max="12550" width="20.109375" style="537" customWidth="1"/>
    <col min="12551" max="12551" width="18.21875" style="537" customWidth="1"/>
    <col min="12552" max="12552" width="17.88671875" style="537" customWidth="1"/>
    <col min="12553" max="12553" width="16.77734375" style="537" customWidth="1"/>
    <col min="12554" max="12554" width="9.33203125" style="537" customWidth="1"/>
    <col min="12555" max="12799" width="8.77734375" style="537" customWidth="1"/>
    <col min="12800" max="12800" width="8.77734375" style="537"/>
    <col min="12801" max="12801" width="2.33203125" style="537" customWidth="1"/>
    <col min="12802" max="12802" width="3.6640625" style="537" customWidth="1"/>
    <col min="12803" max="12804" width="5.88671875" style="537" customWidth="1"/>
    <col min="12805" max="12805" width="6.88671875" style="537" customWidth="1"/>
    <col min="12806" max="12806" width="20.109375" style="537" customWidth="1"/>
    <col min="12807" max="12807" width="18.21875" style="537" customWidth="1"/>
    <col min="12808" max="12808" width="17.88671875" style="537" customWidth="1"/>
    <col min="12809" max="12809" width="16.77734375" style="537" customWidth="1"/>
    <col min="12810" max="12810" width="9.33203125" style="537" customWidth="1"/>
    <col min="12811" max="13055" width="8.77734375" style="537" customWidth="1"/>
    <col min="13056" max="13056" width="8.77734375" style="537"/>
    <col min="13057" max="13057" width="2.33203125" style="537" customWidth="1"/>
    <col min="13058" max="13058" width="3.6640625" style="537" customWidth="1"/>
    <col min="13059" max="13060" width="5.88671875" style="537" customWidth="1"/>
    <col min="13061" max="13061" width="6.88671875" style="537" customWidth="1"/>
    <col min="13062" max="13062" width="20.109375" style="537" customWidth="1"/>
    <col min="13063" max="13063" width="18.21875" style="537" customWidth="1"/>
    <col min="13064" max="13064" width="17.88671875" style="537" customWidth="1"/>
    <col min="13065" max="13065" width="16.77734375" style="537" customWidth="1"/>
    <col min="13066" max="13066" width="9.33203125" style="537" customWidth="1"/>
    <col min="13067" max="13311" width="8.77734375" style="537" customWidth="1"/>
    <col min="13312" max="13312" width="8.77734375" style="537"/>
    <col min="13313" max="13313" width="2.33203125" style="537" customWidth="1"/>
    <col min="13314" max="13314" width="3.6640625" style="537" customWidth="1"/>
    <col min="13315" max="13316" width="5.88671875" style="537" customWidth="1"/>
    <col min="13317" max="13317" width="6.88671875" style="537" customWidth="1"/>
    <col min="13318" max="13318" width="20.109375" style="537" customWidth="1"/>
    <col min="13319" max="13319" width="18.21875" style="537" customWidth="1"/>
    <col min="13320" max="13320" width="17.88671875" style="537" customWidth="1"/>
    <col min="13321" max="13321" width="16.77734375" style="537" customWidth="1"/>
    <col min="13322" max="13322" width="9.33203125" style="537" customWidth="1"/>
    <col min="13323" max="13567" width="8.77734375" style="537" customWidth="1"/>
    <col min="13568" max="13568" width="8.77734375" style="537"/>
    <col min="13569" max="13569" width="2.33203125" style="537" customWidth="1"/>
    <col min="13570" max="13570" width="3.6640625" style="537" customWidth="1"/>
    <col min="13571" max="13572" width="5.88671875" style="537" customWidth="1"/>
    <col min="13573" max="13573" width="6.88671875" style="537" customWidth="1"/>
    <col min="13574" max="13574" width="20.109375" style="537" customWidth="1"/>
    <col min="13575" max="13575" width="18.21875" style="537" customWidth="1"/>
    <col min="13576" max="13576" width="17.88671875" style="537" customWidth="1"/>
    <col min="13577" max="13577" width="16.77734375" style="537" customWidth="1"/>
    <col min="13578" max="13578" width="9.33203125" style="537" customWidth="1"/>
    <col min="13579" max="13823" width="8.77734375" style="537" customWidth="1"/>
    <col min="13824" max="13824" width="8.77734375" style="537"/>
    <col min="13825" max="13825" width="2.33203125" style="537" customWidth="1"/>
    <col min="13826" max="13826" width="3.6640625" style="537" customWidth="1"/>
    <col min="13827" max="13828" width="5.88671875" style="537" customWidth="1"/>
    <col min="13829" max="13829" width="6.88671875" style="537" customWidth="1"/>
    <col min="13830" max="13830" width="20.109375" style="537" customWidth="1"/>
    <col min="13831" max="13831" width="18.21875" style="537" customWidth="1"/>
    <col min="13832" max="13832" width="17.88671875" style="537" customWidth="1"/>
    <col min="13833" max="13833" width="16.77734375" style="537" customWidth="1"/>
    <col min="13834" max="13834" width="9.33203125" style="537" customWidth="1"/>
    <col min="13835" max="14079" width="8.77734375" style="537" customWidth="1"/>
    <col min="14080" max="14080" width="8.77734375" style="537"/>
    <col min="14081" max="14081" width="2.33203125" style="537" customWidth="1"/>
    <col min="14082" max="14082" width="3.6640625" style="537" customWidth="1"/>
    <col min="14083" max="14084" width="5.88671875" style="537" customWidth="1"/>
    <col min="14085" max="14085" width="6.88671875" style="537" customWidth="1"/>
    <col min="14086" max="14086" width="20.109375" style="537" customWidth="1"/>
    <col min="14087" max="14087" width="18.21875" style="537" customWidth="1"/>
    <col min="14088" max="14088" width="17.88671875" style="537" customWidth="1"/>
    <col min="14089" max="14089" width="16.77734375" style="537" customWidth="1"/>
    <col min="14090" max="14090" width="9.33203125" style="537" customWidth="1"/>
    <col min="14091" max="14335" width="8.77734375" style="537" customWidth="1"/>
    <col min="14336" max="14336" width="8.77734375" style="537"/>
    <col min="14337" max="14337" width="2.33203125" style="537" customWidth="1"/>
    <col min="14338" max="14338" width="3.6640625" style="537" customWidth="1"/>
    <col min="14339" max="14340" width="5.88671875" style="537" customWidth="1"/>
    <col min="14341" max="14341" width="6.88671875" style="537" customWidth="1"/>
    <col min="14342" max="14342" width="20.109375" style="537" customWidth="1"/>
    <col min="14343" max="14343" width="18.21875" style="537" customWidth="1"/>
    <col min="14344" max="14344" width="17.88671875" style="537" customWidth="1"/>
    <col min="14345" max="14345" width="16.77734375" style="537" customWidth="1"/>
    <col min="14346" max="14346" width="9.33203125" style="537" customWidth="1"/>
    <col min="14347" max="14591" width="8.77734375" style="537" customWidth="1"/>
    <col min="14592" max="14592" width="8.77734375" style="537"/>
    <col min="14593" max="14593" width="2.33203125" style="537" customWidth="1"/>
    <col min="14594" max="14594" width="3.6640625" style="537" customWidth="1"/>
    <col min="14595" max="14596" width="5.88671875" style="537" customWidth="1"/>
    <col min="14597" max="14597" width="6.88671875" style="537" customWidth="1"/>
    <col min="14598" max="14598" width="20.109375" style="537" customWidth="1"/>
    <col min="14599" max="14599" width="18.21875" style="537" customWidth="1"/>
    <col min="14600" max="14600" width="17.88671875" style="537" customWidth="1"/>
    <col min="14601" max="14601" width="16.77734375" style="537" customWidth="1"/>
    <col min="14602" max="14602" width="9.33203125" style="537" customWidth="1"/>
    <col min="14603" max="14847" width="8.77734375" style="537" customWidth="1"/>
    <col min="14848" max="14848" width="8.77734375" style="537"/>
    <col min="14849" max="14849" width="2.33203125" style="537" customWidth="1"/>
    <col min="14850" max="14850" width="3.6640625" style="537" customWidth="1"/>
    <col min="14851" max="14852" width="5.88671875" style="537" customWidth="1"/>
    <col min="14853" max="14853" width="6.88671875" style="537" customWidth="1"/>
    <col min="14854" max="14854" width="20.109375" style="537" customWidth="1"/>
    <col min="14855" max="14855" width="18.21875" style="537" customWidth="1"/>
    <col min="14856" max="14856" width="17.88671875" style="537" customWidth="1"/>
    <col min="14857" max="14857" width="16.77734375" style="537" customWidth="1"/>
    <col min="14858" max="14858" width="9.33203125" style="537" customWidth="1"/>
    <col min="14859" max="15103" width="8.77734375" style="537" customWidth="1"/>
    <col min="15104" max="15104" width="8.77734375" style="537"/>
    <col min="15105" max="15105" width="2.33203125" style="537" customWidth="1"/>
    <col min="15106" max="15106" width="3.6640625" style="537" customWidth="1"/>
    <col min="15107" max="15108" width="5.88671875" style="537" customWidth="1"/>
    <col min="15109" max="15109" width="6.88671875" style="537" customWidth="1"/>
    <col min="15110" max="15110" width="20.109375" style="537" customWidth="1"/>
    <col min="15111" max="15111" width="18.21875" style="537" customWidth="1"/>
    <col min="15112" max="15112" width="17.88671875" style="537" customWidth="1"/>
    <col min="15113" max="15113" width="16.77734375" style="537" customWidth="1"/>
    <col min="15114" max="15114" width="9.33203125" style="537" customWidth="1"/>
    <col min="15115" max="15359" width="8.77734375" style="537" customWidth="1"/>
    <col min="15360" max="15360" width="8.77734375" style="537"/>
    <col min="15361" max="15361" width="2.33203125" style="537" customWidth="1"/>
    <col min="15362" max="15362" width="3.6640625" style="537" customWidth="1"/>
    <col min="15363" max="15364" width="5.88671875" style="537" customWidth="1"/>
    <col min="15365" max="15365" width="6.88671875" style="537" customWidth="1"/>
    <col min="15366" max="15366" width="20.109375" style="537" customWidth="1"/>
    <col min="15367" max="15367" width="18.21875" style="537" customWidth="1"/>
    <col min="15368" max="15368" width="17.88671875" style="537" customWidth="1"/>
    <col min="15369" max="15369" width="16.77734375" style="537" customWidth="1"/>
    <col min="15370" max="15370" width="9.33203125" style="537" customWidth="1"/>
    <col min="15371" max="15615" width="8.77734375" style="537" customWidth="1"/>
    <col min="15616" max="15616" width="8.77734375" style="537"/>
    <col min="15617" max="15617" width="2.33203125" style="537" customWidth="1"/>
    <col min="15618" max="15618" width="3.6640625" style="537" customWidth="1"/>
    <col min="15619" max="15620" width="5.88671875" style="537" customWidth="1"/>
    <col min="15621" max="15621" width="6.88671875" style="537" customWidth="1"/>
    <col min="15622" max="15622" width="20.109375" style="537" customWidth="1"/>
    <col min="15623" max="15623" width="18.21875" style="537" customWidth="1"/>
    <col min="15624" max="15624" width="17.88671875" style="537" customWidth="1"/>
    <col min="15625" max="15625" width="16.77734375" style="537" customWidth="1"/>
    <col min="15626" max="15626" width="9.33203125" style="537" customWidth="1"/>
    <col min="15627" max="15871" width="8.77734375" style="537" customWidth="1"/>
    <col min="15872" max="15872" width="8.77734375" style="537"/>
    <col min="15873" max="15873" width="2.33203125" style="537" customWidth="1"/>
    <col min="15874" max="15874" width="3.6640625" style="537" customWidth="1"/>
    <col min="15875" max="15876" width="5.88671875" style="537" customWidth="1"/>
    <col min="15877" max="15877" width="6.88671875" style="537" customWidth="1"/>
    <col min="15878" max="15878" width="20.109375" style="537" customWidth="1"/>
    <col min="15879" max="15879" width="18.21875" style="537" customWidth="1"/>
    <col min="15880" max="15880" width="17.88671875" style="537" customWidth="1"/>
    <col min="15881" max="15881" width="16.77734375" style="537" customWidth="1"/>
    <col min="15882" max="15882" width="9.33203125" style="537" customWidth="1"/>
    <col min="15883" max="16127" width="8.77734375" style="537" customWidth="1"/>
    <col min="16128" max="16128" width="8.77734375" style="537"/>
    <col min="16129" max="16129" width="2.33203125" style="537" customWidth="1"/>
    <col min="16130" max="16130" width="3.6640625" style="537" customWidth="1"/>
    <col min="16131" max="16132" width="5.88671875" style="537" customWidth="1"/>
    <col min="16133" max="16133" width="6.88671875" style="537" customWidth="1"/>
    <col min="16134" max="16134" width="20.109375" style="537" customWidth="1"/>
    <col min="16135" max="16135" width="18.21875" style="537" customWidth="1"/>
    <col min="16136" max="16136" width="17.88671875" style="537" customWidth="1"/>
    <col min="16137" max="16137" width="16.77734375" style="537" customWidth="1"/>
    <col min="16138" max="16138" width="9.33203125" style="537" customWidth="1"/>
    <col min="16139" max="16383" width="8.77734375" style="537" customWidth="1"/>
    <col min="16384" max="16384" width="8.77734375" style="537"/>
  </cols>
  <sheetData>
    <row r="1" spans="2:9" ht="17.100000000000001" customHeight="1">
      <c r="B1" s="538" t="s">
        <v>328</v>
      </c>
      <c r="C1" s="538"/>
      <c r="D1" s="538"/>
      <c r="E1" s="538"/>
      <c r="F1" s="538"/>
      <c r="G1" s="538"/>
      <c r="H1" s="538"/>
      <c r="I1" s="538"/>
    </row>
    <row r="2" spans="2:9" ht="17.100000000000001" customHeight="1">
      <c r="B2" s="539"/>
      <c r="C2" s="539"/>
      <c r="D2" s="539"/>
      <c r="E2" s="539"/>
      <c r="F2" s="539"/>
      <c r="G2" s="539"/>
      <c r="H2" s="539"/>
      <c r="I2" s="539"/>
    </row>
    <row r="3" spans="2:9" ht="21" customHeight="1">
      <c r="B3" s="540" t="s">
        <v>329</v>
      </c>
      <c r="C3" s="540"/>
      <c r="D3" s="540"/>
      <c r="E3" s="540"/>
      <c r="F3" s="540"/>
      <c r="G3" s="540"/>
      <c r="H3" s="540"/>
      <c r="I3" s="540"/>
    </row>
    <row r="4" spans="2:9" ht="21" customHeight="1">
      <c r="B4" s="539"/>
      <c r="C4" s="539"/>
      <c r="D4" s="539"/>
      <c r="E4" s="539"/>
      <c r="F4" s="539"/>
      <c r="G4" s="539"/>
      <c r="H4" s="539"/>
      <c r="I4" s="539"/>
    </row>
    <row r="5" spans="2:9" ht="21" customHeight="1">
      <c r="B5" s="540" t="s">
        <v>330</v>
      </c>
      <c r="C5" s="540"/>
      <c r="D5" s="540"/>
      <c r="E5" s="540"/>
      <c r="F5" s="540"/>
      <c r="G5" s="540"/>
      <c r="H5" s="540"/>
      <c r="I5" s="540"/>
    </row>
    <row r="6" spans="2:9" ht="21" customHeight="1">
      <c r="B6" s="539"/>
      <c r="C6" s="541"/>
      <c r="D6" s="542"/>
      <c r="E6" s="542"/>
      <c r="F6" s="542"/>
      <c r="G6" s="542"/>
      <c r="H6" s="542"/>
      <c r="I6" s="543"/>
    </row>
    <row r="7" spans="2:9" ht="21" customHeight="1">
      <c r="B7" s="539"/>
      <c r="C7" s="544"/>
      <c r="D7" s="544"/>
      <c r="E7" s="544"/>
      <c r="F7" s="544"/>
      <c r="G7" s="544"/>
      <c r="H7" s="544"/>
      <c r="I7" s="544"/>
    </row>
    <row r="8" spans="2:9" ht="17.100000000000001" customHeight="1">
      <c r="B8" s="540" t="s">
        <v>331</v>
      </c>
      <c r="C8" s="540"/>
      <c r="D8" s="540"/>
      <c r="E8" s="540"/>
      <c r="F8" s="540"/>
      <c r="G8" s="540"/>
      <c r="H8" s="540"/>
      <c r="I8" s="540"/>
    </row>
    <row r="9" spans="2:9" ht="30" customHeight="1">
      <c r="B9" s="539"/>
      <c r="C9" s="541"/>
      <c r="D9" s="542"/>
      <c r="E9" s="542"/>
      <c r="F9" s="542"/>
      <c r="G9" s="542"/>
      <c r="H9" s="542"/>
      <c r="I9" s="543"/>
    </row>
    <row r="10" spans="2:9" ht="30" customHeight="1">
      <c r="B10" s="539"/>
      <c r="C10" s="544"/>
      <c r="D10" s="544"/>
      <c r="E10" s="544"/>
      <c r="F10" s="544"/>
      <c r="G10" s="544"/>
      <c r="H10" s="544"/>
      <c r="I10" s="544"/>
    </row>
    <row r="11" spans="2:9" ht="17.100000000000001" customHeight="1">
      <c r="B11" s="540" t="s">
        <v>332</v>
      </c>
      <c r="C11" s="540"/>
      <c r="D11" s="540"/>
      <c r="E11" s="540"/>
      <c r="F11" s="540"/>
      <c r="G11" s="540"/>
      <c r="H11" s="540"/>
      <c r="I11" s="540"/>
    </row>
    <row r="12" spans="2:9" ht="30" customHeight="1">
      <c r="B12" s="539"/>
      <c r="C12" s="541"/>
      <c r="D12" s="542"/>
      <c r="E12" s="542"/>
      <c r="F12" s="542"/>
      <c r="G12" s="542"/>
      <c r="H12" s="542"/>
      <c r="I12" s="543"/>
    </row>
    <row r="13" spans="2:9" ht="30" customHeight="1">
      <c r="B13" s="539"/>
      <c r="C13" s="544"/>
      <c r="D13" s="544"/>
      <c r="E13" s="544"/>
      <c r="F13" s="544"/>
      <c r="G13" s="544"/>
      <c r="H13" s="544"/>
      <c r="I13" s="544"/>
    </row>
    <row r="14" spans="2:9" ht="17.100000000000001" customHeight="1">
      <c r="B14" s="545" t="s">
        <v>333</v>
      </c>
    </row>
    <row r="15" spans="2:9" ht="21" customHeight="1">
      <c r="B15" s="545"/>
      <c r="C15" s="546" t="s">
        <v>334</v>
      </c>
      <c r="D15" s="547"/>
      <c r="E15" s="548"/>
      <c r="F15" s="549" t="s">
        <v>335</v>
      </c>
      <c r="G15" s="550" t="s">
        <v>336</v>
      </c>
      <c r="H15" s="550" t="s">
        <v>337</v>
      </c>
      <c r="I15" s="551" t="s">
        <v>338</v>
      </c>
    </row>
    <row r="16" spans="2:9" ht="43.5" customHeight="1">
      <c r="C16" s="552" t="s">
        <v>339</v>
      </c>
      <c r="D16" s="553"/>
      <c r="E16" s="554"/>
      <c r="F16" s="555" t="s">
        <v>340</v>
      </c>
      <c r="G16" s="555" t="s">
        <v>341</v>
      </c>
      <c r="H16" s="555" t="s">
        <v>341</v>
      </c>
      <c r="I16" s="556" t="s">
        <v>342</v>
      </c>
    </row>
    <row r="17" spans="2:11" ht="17.100000000000001" customHeight="1">
      <c r="B17" s="539"/>
      <c r="C17" s="539"/>
      <c r="D17" s="539"/>
      <c r="E17" s="539"/>
      <c r="F17" s="539"/>
      <c r="G17" s="539"/>
      <c r="H17" s="539"/>
      <c r="I17" s="539"/>
    </row>
    <row r="18" spans="2:11" ht="17.100000000000001" customHeight="1">
      <c r="B18" s="538" t="s">
        <v>343</v>
      </c>
      <c r="C18" s="538"/>
      <c r="D18" s="538"/>
      <c r="E18" s="538"/>
      <c r="F18" s="538"/>
      <c r="G18" s="538"/>
      <c r="H18" s="538"/>
      <c r="I18" s="538"/>
    </row>
    <row r="19" spans="2:11" ht="17.100000000000001" customHeight="1">
      <c r="B19" s="539"/>
      <c r="C19" s="539"/>
      <c r="D19" s="539"/>
      <c r="E19" s="539"/>
      <c r="F19" s="539"/>
      <c r="G19" s="539"/>
      <c r="H19" s="539"/>
      <c r="I19" s="539"/>
    </row>
    <row r="20" spans="2:11" ht="17.100000000000001" customHeight="1">
      <c r="B20" s="557" t="s">
        <v>344</v>
      </c>
      <c r="C20" s="558"/>
      <c r="D20" s="558"/>
      <c r="E20" s="558"/>
      <c r="F20" s="558"/>
      <c r="G20" s="558"/>
      <c r="H20" s="558"/>
      <c r="I20" s="558"/>
    </row>
    <row r="21" spans="2:11" ht="24.75" customHeight="1">
      <c r="C21" s="537" t="s">
        <v>345</v>
      </c>
    </row>
    <row r="22" spans="2:11" s="559" customFormat="1" ht="17.100000000000001" customHeight="1">
      <c r="B22" s="526"/>
      <c r="C22" s="526"/>
      <c r="D22" s="526" t="s">
        <v>346</v>
      </c>
      <c r="E22" s="526"/>
      <c r="F22" s="526"/>
      <c r="G22" s="526"/>
      <c r="H22" s="526"/>
      <c r="I22" s="526"/>
    </row>
    <row r="23" spans="2:11" s="559" customFormat="1" ht="26.25" customHeight="1">
      <c r="B23" s="526"/>
      <c r="C23" s="526"/>
      <c r="D23" s="560" t="s">
        <v>347</v>
      </c>
      <c r="E23" s="560"/>
      <c r="F23" s="561" t="s">
        <v>348</v>
      </c>
      <c r="G23" s="561"/>
      <c r="H23" s="561"/>
      <c r="I23" s="561"/>
      <c r="J23" s="562"/>
      <c r="K23" s="562"/>
    </row>
    <row r="24" spans="2:11" s="559" customFormat="1" ht="17.100000000000001" customHeight="1">
      <c r="B24" s="526"/>
      <c r="C24" s="526"/>
      <c r="D24" s="526" t="s">
        <v>349</v>
      </c>
      <c r="E24" s="526"/>
      <c r="F24" s="526"/>
      <c r="G24" s="526"/>
      <c r="H24" s="526"/>
      <c r="I24" s="526"/>
    </row>
    <row r="25" spans="2:11" s="559" customFormat="1" ht="17.100000000000001" customHeight="1">
      <c r="B25" s="526"/>
      <c r="C25" s="526" t="s">
        <v>350</v>
      </c>
      <c r="D25" s="526"/>
      <c r="E25" s="526"/>
      <c r="F25" s="526"/>
      <c r="G25" s="526"/>
      <c r="H25" s="526"/>
      <c r="I25" s="526"/>
    </row>
    <row r="26" spans="2:11" s="559" customFormat="1" ht="17.100000000000001" customHeight="1">
      <c r="B26" s="526"/>
      <c r="C26" s="526" t="s">
        <v>351</v>
      </c>
      <c r="D26" s="526"/>
      <c r="E26" s="526"/>
      <c r="F26" s="526" t="s">
        <v>352</v>
      </c>
      <c r="G26" s="526"/>
      <c r="H26" s="526"/>
      <c r="I26" s="526"/>
    </row>
    <row r="27" spans="2:11" s="559" customFormat="1" ht="17.100000000000001" customHeight="1">
      <c r="B27" s="526"/>
      <c r="C27" s="526"/>
      <c r="D27" s="526"/>
      <c r="E27" s="526"/>
      <c r="F27" s="526" t="s">
        <v>353</v>
      </c>
      <c r="G27" s="526"/>
      <c r="H27" s="526"/>
      <c r="I27" s="526"/>
    </row>
    <row r="28" spans="2:11" s="559" customFormat="1" ht="17.100000000000001" customHeight="1">
      <c r="B28" s="526"/>
      <c r="C28" s="526" t="s">
        <v>354</v>
      </c>
      <c r="D28" s="526"/>
      <c r="E28" s="526"/>
      <c r="F28" s="526" t="s">
        <v>355</v>
      </c>
      <c r="G28" s="526"/>
      <c r="H28" s="526"/>
      <c r="I28" s="526"/>
    </row>
    <row r="29" spans="2:11" ht="17.100000000000001" customHeight="1">
      <c r="B29" s="539"/>
      <c r="C29" s="539"/>
      <c r="D29" s="539"/>
      <c r="E29" s="539"/>
      <c r="F29" s="539"/>
      <c r="G29" s="539"/>
      <c r="H29" s="539"/>
      <c r="I29" s="539"/>
    </row>
    <row r="30" spans="2:11" ht="17.100000000000001" customHeight="1">
      <c r="B30" s="540" t="s">
        <v>356</v>
      </c>
      <c r="C30" s="540"/>
      <c r="D30" s="540"/>
      <c r="E30" s="540"/>
      <c r="F30" s="540"/>
      <c r="G30" s="540"/>
      <c r="H30" s="540"/>
      <c r="I30" s="540"/>
    </row>
    <row r="31" spans="2:11" ht="17.100000000000001" customHeight="1">
      <c r="B31" s="539"/>
      <c r="C31" s="539"/>
      <c r="D31" s="539"/>
      <c r="E31" s="539"/>
      <c r="F31" s="539"/>
      <c r="G31" s="539"/>
      <c r="H31" s="539"/>
      <c r="I31" s="539"/>
    </row>
    <row r="32" spans="2:11" ht="17.100000000000001" customHeight="1">
      <c r="B32" s="540" t="s">
        <v>357</v>
      </c>
      <c r="C32" s="540"/>
      <c r="D32" s="540"/>
      <c r="E32" s="540"/>
      <c r="F32" s="540"/>
      <c r="G32" s="540"/>
      <c r="H32" s="540"/>
      <c r="I32" s="540"/>
    </row>
    <row r="33" spans="2:9" ht="33" customHeight="1">
      <c r="B33" s="539"/>
      <c r="C33" s="541"/>
      <c r="D33" s="542"/>
      <c r="E33" s="542"/>
      <c r="F33" s="542"/>
      <c r="G33" s="542"/>
      <c r="H33" s="542"/>
      <c r="I33" s="543"/>
    </row>
    <row r="34" spans="2:9" ht="17.100000000000001" customHeight="1">
      <c r="B34" s="539"/>
      <c r="C34" s="544"/>
      <c r="D34" s="544"/>
      <c r="E34" s="544"/>
      <c r="F34" s="544"/>
      <c r="G34" s="544"/>
      <c r="H34" s="544"/>
      <c r="I34" s="544"/>
    </row>
    <row r="35" spans="2:9" ht="17.100000000000001" customHeight="1">
      <c r="B35" s="540" t="s">
        <v>358</v>
      </c>
      <c r="C35" s="540"/>
      <c r="D35" s="540"/>
      <c r="E35" s="540"/>
      <c r="F35" s="540"/>
      <c r="G35" s="540"/>
      <c r="H35" s="540"/>
      <c r="I35" s="540"/>
    </row>
    <row r="36" spans="2:9" ht="30" customHeight="1">
      <c r="B36" s="539"/>
      <c r="C36" s="541"/>
      <c r="D36" s="542"/>
      <c r="E36" s="542"/>
      <c r="F36" s="542"/>
      <c r="G36" s="542"/>
      <c r="H36" s="542"/>
      <c r="I36" s="543"/>
    </row>
    <row r="37" spans="2:9" ht="30" customHeight="1">
      <c r="B37" s="539"/>
      <c r="C37" s="544"/>
      <c r="D37" s="544"/>
      <c r="E37" s="544"/>
      <c r="F37" s="544"/>
      <c r="G37" s="544"/>
      <c r="H37" s="544"/>
      <c r="I37" s="544"/>
    </row>
    <row r="38" spans="2:9" ht="17.100000000000001" customHeight="1">
      <c r="B38" s="540" t="s">
        <v>359</v>
      </c>
      <c r="C38" s="540"/>
      <c r="D38" s="540"/>
      <c r="E38" s="540"/>
      <c r="F38" s="540"/>
      <c r="G38" s="540"/>
      <c r="H38" s="540"/>
      <c r="I38" s="540"/>
    </row>
    <row r="39" spans="2:9" ht="30" customHeight="1">
      <c r="B39" s="539"/>
      <c r="C39" s="541"/>
      <c r="D39" s="542"/>
      <c r="E39" s="542"/>
      <c r="F39" s="542"/>
      <c r="G39" s="542"/>
      <c r="H39" s="542"/>
      <c r="I39" s="543"/>
    </row>
    <row r="40" spans="2:9" ht="30" customHeight="1">
      <c r="B40" s="539"/>
      <c r="C40" s="544"/>
      <c r="D40" s="544"/>
      <c r="E40" s="544"/>
      <c r="F40" s="544"/>
      <c r="G40" s="544"/>
      <c r="H40" s="544"/>
      <c r="I40" s="544"/>
    </row>
    <row r="41" spans="2:9" ht="17.100000000000001" customHeight="1">
      <c r="B41" s="545" t="s">
        <v>360</v>
      </c>
    </row>
    <row r="42" spans="2:9" ht="19.5" customHeight="1">
      <c r="B42" s="545"/>
      <c r="C42" s="546" t="s">
        <v>334</v>
      </c>
      <c r="D42" s="547"/>
      <c r="E42" s="548"/>
      <c r="F42" s="549" t="s">
        <v>335</v>
      </c>
      <c r="G42" s="550" t="s">
        <v>336</v>
      </c>
      <c r="H42" s="550" t="s">
        <v>337</v>
      </c>
      <c r="I42" s="551" t="s">
        <v>338</v>
      </c>
    </row>
    <row r="43" spans="2:9" ht="43.5" customHeight="1">
      <c r="C43" s="552" t="s">
        <v>361</v>
      </c>
      <c r="D43" s="553"/>
      <c r="E43" s="554"/>
      <c r="F43" s="555" t="s">
        <v>340</v>
      </c>
      <c r="G43" s="555" t="s">
        <v>341</v>
      </c>
      <c r="H43" s="555" t="s">
        <v>362</v>
      </c>
      <c r="I43" s="556" t="s">
        <v>363</v>
      </c>
    </row>
    <row r="44" spans="2:9" ht="17.100000000000001" customHeight="1">
      <c r="C44" s="563"/>
      <c r="D44" s="563"/>
      <c r="E44" s="563"/>
      <c r="F44" s="564"/>
      <c r="G44" s="564"/>
      <c r="H44" s="564"/>
      <c r="I44" s="565"/>
    </row>
    <row r="45" spans="2:9" ht="17.100000000000001" customHeight="1">
      <c r="B45" s="566" t="s">
        <v>364</v>
      </c>
      <c r="C45" s="566"/>
      <c r="D45" s="566"/>
      <c r="E45" s="566"/>
      <c r="F45" s="566"/>
      <c r="G45" s="566"/>
      <c r="H45" s="566"/>
      <c r="I45" s="566"/>
    </row>
    <row r="46" spans="2:9" ht="30" customHeight="1">
      <c r="B46" s="544"/>
      <c r="C46" s="544"/>
      <c r="D46" s="544"/>
      <c r="E46" s="567" t="s">
        <v>365</v>
      </c>
      <c r="F46" s="567"/>
      <c r="G46" s="568" t="s">
        <v>366</v>
      </c>
      <c r="H46" s="568"/>
      <c r="I46" s="544" t="s">
        <v>367</v>
      </c>
    </row>
    <row r="47" spans="2:9" ht="9" customHeight="1">
      <c r="B47" s="544"/>
      <c r="C47" s="544"/>
      <c r="D47" s="544"/>
      <c r="E47" s="544"/>
      <c r="F47" s="544"/>
      <c r="G47" s="544"/>
      <c r="H47" s="544"/>
      <c r="I47" s="544"/>
    </row>
  </sheetData>
  <mergeCells count="19">
    <mergeCell ref="B35:I35"/>
    <mergeCell ref="B38:I38"/>
    <mergeCell ref="C42:E42"/>
    <mergeCell ref="C43:E43"/>
    <mergeCell ref="B45:I45"/>
    <mergeCell ref="E46:F46"/>
    <mergeCell ref="G46:H46"/>
    <mergeCell ref="C16:E16"/>
    <mergeCell ref="B18:I18"/>
    <mergeCell ref="D23:E23"/>
    <mergeCell ref="F23:I23"/>
    <mergeCell ref="B30:I30"/>
    <mergeCell ref="B32:I32"/>
    <mergeCell ref="B1:I1"/>
    <mergeCell ref="B3:I3"/>
    <mergeCell ref="B5:I5"/>
    <mergeCell ref="B8:I8"/>
    <mergeCell ref="B11:I11"/>
    <mergeCell ref="C15:E15"/>
  </mergeCells>
  <phoneticPr fontId="4"/>
  <printOptions horizontalCentered="1"/>
  <pageMargins left="0.31496062992125984" right="0.31496062992125984" top="0.35433070866141736"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表紙</vt:lpstr>
      <vt:lpstr>P1</vt:lpstr>
      <vt:lpstr>P1記入例</vt:lpstr>
      <vt:lpstr>P2</vt:lpstr>
      <vt:lpstr>P3</vt:lpstr>
      <vt:lpstr>P4</vt:lpstr>
      <vt:lpstr>P5</vt:lpstr>
      <vt:lpstr>P6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2022-02-14T04:54:39Z</cp:lastPrinted>
  <dcterms:created xsi:type="dcterms:W3CDTF">2022-02-14T04:40:42Z</dcterms:created>
  <dcterms:modified xsi:type="dcterms:W3CDTF">2022-02-14T04:55:33Z</dcterms:modified>
</cp:coreProperties>
</file>