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1.0.197\個人\0927\Desktop\自己点検について\"/>
    </mc:Choice>
  </mc:AlternateContent>
  <bookViews>
    <workbookView xWindow="0" yWindow="0" windowWidth="17256" windowHeight="6036" activeTab="1"/>
  </bookViews>
  <sheets>
    <sheet name="表紙" sheetId="2" r:id="rId1"/>
    <sheet name="指定基準等自己点検シート" sheetId="1" r:id="rId2"/>
  </sheets>
  <definedNames>
    <definedName name="_xlnm.Print_Area" localSheetId="0">表紙!$A$1:$AW$43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<sst xmlns="http://schemas.openxmlformats.org/spreadsheetml/2006/main" count="585" uniqueCount="299">
  <si>
    <t>指定基準等自己点検シート</t>
    <rPh sb="0" eb="2">
      <t>シテイ</t>
    </rPh>
    <rPh sb="2" eb="4">
      <t>キジュン</t>
    </rPh>
    <rPh sb="4" eb="5">
      <t>トウ</t>
    </rPh>
    <rPh sb="5" eb="7">
      <t>ジコ</t>
    </rPh>
    <rPh sb="7" eb="9">
      <t>テンケン</t>
    </rPh>
    <phoneticPr fontId="3"/>
  </si>
  <si>
    <t>年度）</t>
    <rPh sb="0" eb="2">
      <t>ネンド</t>
    </rPh>
    <phoneticPr fontId="3"/>
  </si>
  <si>
    <t>サービス種別</t>
    <rPh sb="4" eb="6">
      <t>シュベツ</t>
    </rPh>
    <phoneticPr fontId="3"/>
  </si>
  <si>
    <t>地域密着型介護老人福祉施設入所者生活介護</t>
    <phoneticPr fontId="3"/>
  </si>
  <si>
    <t>記入年月日</t>
    <rPh sb="0" eb="2">
      <t>キニュウ</t>
    </rPh>
    <rPh sb="2" eb="3">
      <t>ネン</t>
    </rPh>
    <rPh sb="3" eb="4">
      <t>ガツ</t>
    </rPh>
    <rPh sb="4" eb="5">
      <t>ビ</t>
    </rPh>
    <phoneticPr fontId="3"/>
  </si>
  <si>
    <t>年</t>
    <rPh sb="0" eb="1">
      <t>ネン</t>
    </rPh>
    <phoneticPr fontId="3"/>
  </si>
  <si>
    <t>月</t>
    <rPh sb="0" eb="1">
      <t>ガツ</t>
    </rPh>
    <phoneticPr fontId="3"/>
  </si>
  <si>
    <t>日</t>
    <rPh sb="0" eb="1">
      <t>ニチ</t>
    </rPh>
    <phoneticPr fontId="3"/>
  </si>
  <si>
    <t>■</t>
    <phoneticPr fontId="3"/>
  </si>
  <si>
    <t>法人に係る内容を記載してください。</t>
    <rPh sb="0" eb="2">
      <t>ホウジン</t>
    </rPh>
    <rPh sb="3" eb="4">
      <t>カカ</t>
    </rPh>
    <rPh sb="5" eb="7">
      <t>ナイヨウ</t>
    </rPh>
    <rPh sb="8" eb="10">
      <t>キサイ</t>
    </rPh>
    <phoneticPr fontId="3"/>
  </si>
  <si>
    <t>設置法人名</t>
    <rPh sb="0" eb="2">
      <t>セッチ</t>
    </rPh>
    <rPh sb="2" eb="3">
      <t>ホウ</t>
    </rPh>
    <rPh sb="3" eb="4">
      <t>ジン</t>
    </rPh>
    <rPh sb="4" eb="5">
      <t>メイ</t>
    </rPh>
    <phoneticPr fontId="3"/>
  </si>
  <si>
    <t>主たる事務所の
所在地</t>
    <rPh sb="0" eb="1">
      <t>シュ</t>
    </rPh>
    <rPh sb="3" eb="5">
      <t>ジム</t>
    </rPh>
    <rPh sb="5" eb="6">
      <t>ショ</t>
    </rPh>
    <rPh sb="8" eb="11">
      <t>ショザイチ</t>
    </rPh>
    <phoneticPr fontId="3"/>
  </si>
  <si>
    <t>（〒</t>
    <phoneticPr fontId="3"/>
  </si>
  <si>
    <t>－</t>
    <phoneticPr fontId="3"/>
  </si>
  <si>
    <t>）</t>
    <phoneticPr fontId="3"/>
  </si>
  <si>
    <t>連絡先</t>
    <rPh sb="0" eb="3">
      <t>レンラクサキ</t>
    </rPh>
    <phoneticPr fontId="3"/>
  </si>
  <si>
    <t>電話</t>
    <rPh sb="0" eb="2">
      <t>デンワ</t>
    </rPh>
    <phoneticPr fontId="3"/>
  </si>
  <si>
    <t>ＦＡＸ</t>
    <phoneticPr fontId="3"/>
  </si>
  <si>
    <t>メ ー ル
アドレス</t>
    <phoneticPr fontId="3"/>
  </si>
  <si>
    <t>代表者 職名・氏名</t>
    <rPh sb="0" eb="3">
      <t>ダイヒョウシャ</t>
    </rPh>
    <rPh sb="4" eb="6">
      <t>ショクメイ</t>
    </rPh>
    <rPh sb="7" eb="9">
      <t>シメイ</t>
    </rPh>
    <phoneticPr fontId="3"/>
  </si>
  <si>
    <t>職名</t>
    <rPh sb="0" eb="2">
      <t>ショクメイ</t>
    </rPh>
    <phoneticPr fontId="3"/>
  </si>
  <si>
    <t>氏名</t>
    <rPh sb="0" eb="2">
      <t>シメイ</t>
    </rPh>
    <phoneticPr fontId="3"/>
  </si>
  <si>
    <t>■</t>
    <phoneticPr fontId="3"/>
  </si>
  <si>
    <t>事業所に係る内容を記載してください。</t>
    <rPh sb="0" eb="2">
      <t>ジギョウ</t>
    </rPh>
    <rPh sb="2" eb="3">
      <t>ショ</t>
    </rPh>
    <rPh sb="4" eb="5">
      <t>カカ</t>
    </rPh>
    <rPh sb="6" eb="8">
      <t>ナイヨウ</t>
    </rPh>
    <rPh sb="9" eb="11">
      <t>キサイ</t>
    </rPh>
    <phoneticPr fontId="3"/>
  </si>
  <si>
    <t>事業所番号</t>
    <rPh sb="0" eb="2">
      <t>ジギョウ</t>
    </rPh>
    <rPh sb="2" eb="3">
      <t>ショ</t>
    </rPh>
    <rPh sb="3" eb="5">
      <t>バンゴウ</t>
    </rPh>
    <phoneticPr fontId="3"/>
  </si>
  <si>
    <t>フリガナ</t>
    <phoneticPr fontId="3"/>
  </si>
  <si>
    <t>事業所名称</t>
    <rPh sb="0" eb="2">
      <t>ジギョウ</t>
    </rPh>
    <rPh sb="2" eb="3">
      <t>ショ</t>
    </rPh>
    <rPh sb="3" eb="5">
      <t>メイショウ</t>
    </rPh>
    <phoneticPr fontId="3"/>
  </si>
  <si>
    <t>事業所所在地</t>
    <rPh sb="0" eb="2">
      <t>ジギョウ</t>
    </rPh>
    <rPh sb="2" eb="3">
      <t>ショ</t>
    </rPh>
    <rPh sb="3" eb="6">
      <t>ショザイチ</t>
    </rPh>
    <phoneticPr fontId="3"/>
  </si>
  <si>
    <t>（〒</t>
    <phoneticPr fontId="3"/>
  </si>
  <si>
    <t>－</t>
    <phoneticPr fontId="3"/>
  </si>
  <si>
    <t>）</t>
    <phoneticPr fontId="3"/>
  </si>
  <si>
    <t>ＦＡＸ</t>
    <phoneticPr fontId="3"/>
  </si>
  <si>
    <t>メ ー ル
アドレス</t>
    <phoneticPr fontId="3"/>
  </si>
  <si>
    <t>開設年月日</t>
    <rPh sb="0" eb="2">
      <t>カイセツ</t>
    </rPh>
    <rPh sb="2" eb="5">
      <t>ネンガッピ</t>
    </rPh>
    <phoneticPr fontId="3"/>
  </si>
  <si>
    <t>指定年月日</t>
    <rPh sb="0" eb="2">
      <t>シテイ</t>
    </rPh>
    <rPh sb="2" eb="5">
      <t>ネンガッピ</t>
    </rPh>
    <phoneticPr fontId="3"/>
  </si>
  <si>
    <t>管理者</t>
    <rPh sb="0" eb="3">
      <t>カンリシャ</t>
    </rPh>
    <phoneticPr fontId="3"/>
  </si>
  <si>
    <t>記載担当者</t>
    <rPh sb="0" eb="2">
      <t>キサイ</t>
    </rPh>
    <rPh sb="2" eb="5">
      <t>タントウシャ</t>
    </rPh>
    <phoneticPr fontId="3"/>
  </si>
  <si>
    <t>（　　　</t>
    <phoneticPr fontId="3"/>
  </si>
  <si>
    <t>点検した結果を記載して下さい。</t>
    <rPh sb="0" eb="2">
      <t>テンケン</t>
    </rPh>
    <rPh sb="4" eb="6">
      <t>ケッカ</t>
    </rPh>
    <rPh sb="7" eb="9">
      <t>キサイ</t>
    </rPh>
    <rPh sb="11" eb="12">
      <t>クダ</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</si>
  <si>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</si>
  <si>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</si>
  <si>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</si>
  <si>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点検結果</t>
    <rPh sb="0" eb="2">
      <t>テンケン</t>
    </rPh>
    <rPh sb="2" eb="4">
      <t>ケッカ</t>
    </rPh>
    <phoneticPr fontId="3"/>
  </si>
  <si>
    <t>「不適」の場合の事由
及び改善方法</t>
    <rPh sb="1" eb="3">
      <t>フテキ</t>
    </rPh>
    <rPh sb="5" eb="7">
      <t>バアイ</t>
    </rPh>
    <rPh sb="8" eb="10">
      <t>ジユウ</t>
    </rPh>
    <rPh sb="11" eb="12">
      <t>オヨ</t>
    </rPh>
    <rPh sb="13" eb="15">
      <t>カイゼン</t>
    </rPh>
    <rPh sb="15" eb="17">
      <t>ホウホウ</t>
    </rPh>
    <phoneticPr fontId="13"/>
  </si>
  <si>
    <t>適</t>
    <rPh sb="0" eb="1">
      <t>テキ</t>
    </rPh>
    <phoneticPr fontId="3"/>
  </si>
  <si>
    <t>不適</t>
    <rPh sb="0" eb="2">
      <t>フテキ</t>
    </rPh>
    <phoneticPr fontId="3"/>
  </si>
  <si>
    <t>Ⅰ　人員基準</t>
    <rPh sb="2" eb="4">
      <t>ジンイン</t>
    </rPh>
    <phoneticPr fontId="3"/>
  </si>
  <si>
    <t>従業者の員数</t>
    <rPh sb="0" eb="3">
      <t>ジュウギョウシャ</t>
    </rPh>
    <rPh sb="4" eb="5">
      <t>イン</t>
    </rPh>
    <rPh sb="5" eb="6">
      <t>カズ</t>
    </rPh>
    <phoneticPr fontId="3"/>
  </si>
  <si>
    <t>医師は、入所者に対し健康管理及び療養上の指導を行うために必要な数が配置されていますか。
※サテライト型の場合、本体施設の医師が入所者の健康管理が適切に行われると認められるときは、置かないことができる。</t>
    <rPh sb="0" eb="2">
      <t>イシ</t>
    </rPh>
    <rPh sb="5" eb="6">
      <t>ショ</t>
    </rPh>
    <rPh sb="8" eb="9">
      <t>タイ</t>
    </rPh>
    <rPh sb="10" eb="12">
      <t>ケンコウ</t>
    </rPh>
    <rPh sb="12" eb="14">
      <t>カンリ</t>
    </rPh>
    <rPh sb="14" eb="15">
      <t>オヨ</t>
    </rPh>
    <rPh sb="16" eb="18">
      <t>リョウヨウ</t>
    </rPh>
    <rPh sb="18" eb="19">
      <t>ジョウ</t>
    </rPh>
    <rPh sb="20" eb="22">
      <t>シドウ</t>
    </rPh>
    <rPh sb="23" eb="24">
      <t>オコナ</t>
    </rPh>
    <rPh sb="28" eb="30">
      <t>ヒツヨウ</t>
    </rPh>
    <rPh sb="31" eb="32">
      <t>カズ</t>
    </rPh>
    <rPh sb="33" eb="35">
      <t>ハイチ</t>
    </rPh>
    <rPh sb="50" eb="51">
      <t>ガタ</t>
    </rPh>
    <rPh sb="52" eb="54">
      <t>バアイ</t>
    </rPh>
    <rPh sb="55" eb="57">
      <t>ホンタイ</t>
    </rPh>
    <rPh sb="57" eb="59">
      <t>シセツ</t>
    </rPh>
    <rPh sb="60" eb="62">
      <t>イシ</t>
    </rPh>
    <rPh sb="64" eb="65">
      <t>ショ</t>
    </rPh>
    <rPh sb="67" eb="69">
      <t>ケンコウ</t>
    </rPh>
    <rPh sb="72" eb="74">
      <t>テキセツ</t>
    </rPh>
    <rPh sb="75" eb="76">
      <t>オコナ</t>
    </rPh>
    <rPh sb="80" eb="81">
      <t>ミト</t>
    </rPh>
    <rPh sb="89" eb="90">
      <t>オ</t>
    </rPh>
    <phoneticPr fontId="3"/>
  </si>
  <si>
    <t>条例第151条</t>
    <rPh sb="0" eb="2">
      <t>ジョウレイ</t>
    </rPh>
    <phoneticPr fontId="3"/>
  </si>
  <si>
    <t>□</t>
    <phoneticPr fontId="3"/>
  </si>
  <si>
    <t>□</t>
    <phoneticPr fontId="3"/>
  </si>
  <si>
    <t>生活相談員は常勤で１以上配置されていますか。
※サテライト型の場合は常勤換算方法で１以上</t>
    <rPh sb="0" eb="2">
      <t>セイカツ</t>
    </rPh>
    <rPh sb="2" eb="5">
      <t>ソウダンイン</t>
    </rPh>
    <rPh sb="6" eb="8">
      <t>ジョウキン</t>
    </rPh>
    <rPh sb="10" eb="12">
      <t>イジョウ</t>
    </rPh>
    <rPh sb="12" eb="14">
      <t>ハイチ</t>
    </rPh>
    <phoneticPr fontId="3"/>
  </si>
  <si>
    <t>□</t>
    <phoneticPr fontId="3"/>
  </si>
  <si>
    <t>※サテライト型の場合、本体施設が下記の表に該当し、表中の職員により入所者の処遇が適切に行われると認められるときは、置かないことができる。</t>
    <rPh sb="34" eb="35">
      <t>ショ</t>
    </rPh>
    <phoneticPr fontId="3"/>
  </si>
  <si>
    <t>本体施設</t>
    <rPh sb="0" eb="2">
      <t>ホンタイ</t>
    </rPh>
    <rPh sb="2" eb="4">
      <t>シセツ</t>
    </rPh>
    <phoneticPr fontId="3"/>
  </si>
  <si>
    <t>職員</t>
    <rPh sb="0" eb="2">
      <t>ショクイン</t>
    </rPh>
    <phoneticPr fontId="3"/>
  </si>
  <si>
    <t>指定介護老人福祉施設又は指定地域密着型介護老人福祉施設</t>
    <rPh sb="0" eb="2">
      <t>シテイ</t>
    </rPh>
    <rPh sb="2" eb="4">
      <t>カイゴ</t>
    </rPh>
    <rPh sb="4" eb="6">
      <t>ロウジン</t>
    </rPh>
    <rPh sb="6" eb="8">
      <t>フクシ</t>
    </rPh>
    <rPh sb="8" eb="10">
      <t>シセツ</t>
    </rPh>
    <rPh sb="10" eb="11">
      <t>マタ</t>
    </rPh>
    <rPh sb="12" eb="14">
      <t>シテイ</t>
    </rPh>
    <rPh sb="14" eb="16">
      <t>チイキ</t>
    </rPh>
    <rPh sb="16" eb="19">
      <t>ミッチャクガタ</t>
    </rPh>
    <rPh sb="19" eb="21">
      <t>カイゴ</t>
    </rPh>
    <rPh sb="21" eb="23">
      <t>ロウジン</t>
    </rPh>
    <rPh sb="23" eb="25">
      <t>フクシ</t>
    </rPh>
    <rPh sb="25" eb="27">
      <t>シセツ</t>
    </rPh>
    <phoneticPr fontId="3"/>
  </si>
  <si>
    <t>栄養士、機能訓練指導員、介護支援専門員</t>
    <rPh sb="0" eb="3">
      <t>エイヨウシ</t>
    </rPh>
    <rPh sb="4" eb="6">
      <t>キノウ</t>
    </rPh>
    <rPh sb="6" eb="8">
      <t>クンレン</t>
    </rPh>
    <rPh sb="8" eb="11">
      <t>シドウイン</t>
    </rPh>
    <rPh sb="12" eb="14">
      <t>カイゴ</t>
    </rPh>
    <rPh sb="14" eb="16">
      <t>シエン</t>
    </rPh>
    <rPh sb="16" eb="19">
      <t>センモンイン</t>
    </rPh>
    <phoneticPr fontId="3"/>
  </si>
  <si>
    <t>介護老人保健施設</t>
    <rPh sb="0" eb="2">
      <t>カイゴ</t>
    </rPh>
    <rPh sb="2" eb="4">
      <t>ロウジン</t>
    </rPh>
    <rPh sb="4" eb="6">
      <t>ホケン</t>
    </rPh>
    <rPh sb="6" eb="8">
      <t>シセツ</t>
    </rPh>
    <phoneticPr fontId="3"/>
  </si>
  <si>
    <t>支援相談員、栄養士、理学療法士、作業療法士若しくは言語聴覚士又は介護支援専門員</t>
    <rPh sb="0" eb="2">
      <t>シエン</t>
    </rPh>
    <rPh sb="2" eb="5">
      <t>ソウダンイン</t>
    </rPh>
    <rPh sb="6" eb="9">
      <t>エイヨウシ</t>
    </rPh>
    <rPh sb="10" eb="12">
      <t>リガク</t>
    </rPh>
    <rPh sb="12" eb="15">
      <t>リョウホウシ</t>
    </rPh>
    <rPh sb="16" eb="18">
      <t>サギョウ</t>
    </rPh>
    <rPh sb="18" eb="21">
      <t>リョウホウシ</t>
    </rPh>
    <rPh sb="21" eb="22">
      <t>モ</t>
    </rPh>
    <rPh sb="25" eb="30">
      <t>ゲンゴチョウカクシ</t>
    </rPh>
    <rPh sb="30" eb="31">
      <t>マタ</t>
    </rPh>
    <rPh sb="32" eb="34">
      <t>カイゴ</t>
    </rPh>
    <rPh sb="34" eb="36">
      <t>シエン</t>
    </rPh>
    <rPh sb="36" eb="39">
      <t>センモンイン</t>
    </rPh>
    <phoneticPr fontId="3"/>
  </si>
  <si>
    <t>病院</t>
    <rPh sb="0" eb="2">
      <t>ビョウイン</t>
    </rPh>
    <phoneticPr fontId="3"/>
  </si>
  <si>
    <t>栄養士（病床数100以上に限る）、介護支援専門員（指定介護療養型医療施設に限る）</t>
    <rPh sb="0" eb="3">
      <t>エイヨウシ</t>
    </rPh>
    <rPh sb="4" eb="6">
      <t>ビョウショウ</t>
    </rPh>
    <rPh sb="6" eb="7">
      <t>スウ</t>
    </rPh>
    <rPh sb="10" eb="12">
      <t>イジョウ</t>
    </rPh>
    <rPh sb="13" eb="14">
      <t>カギ</t>
    </rPh>
    <rPh sb="17" eb="19">
      <t>カイゴ</t>
    </rPh>
    <rPh sb="19" eb="21">
      <t>シエン</t>
    </rPh>
    <rPh sb="21" eb="24">
      <t>センモンイン</t>
    </rPh>
    <rPh sb="25" eb="27">
      <t>シテイ</t>
    </rPh>
    <rPh sb="27" eb="29">
      <t>カイゴ</t>
    </rPh>
    <rPh sb="29" eb="32">
      <t>リョウヨウガタ</t>
    </rPh>
    <rPh sb="32" eb="34">
      <t>イリョウ</t>
    </rPh>
    <rPh sb="34" eb="36">
      <t>シセツ</t>
    </rPh>
    <rPh sb="37" eb="38">
      <t>カギ</t>
    </rPh>
    <phoneticPr fontId="3"/>
  </si>
  <si>
    <t>介護医療院</t>
    <rPh sb="0" eb="2">
      <t>カイゴ</t>
    </rPh>
    <rPh sb="2" eb="4">
      <t>イリョウ</t>
    </rPh>
    <rPh sb="4" eb="5">
      <t>イン</t>
    </rPh>
    <phoneticPr fontId="3"/>
  </si>
  <si>
    <t>栄養士又は介護支援専門員</t>
    <rPh sb="0" eb="3">
      <t>エイヨウシ</t>
    </rPh>
    <rPh sb="3" eb="4">
      <t>マタ</t>
    </rPh>
    <rPh sb="5" eb="7">
      <t>カイゴ</t>
    </rPh>
    <rPh sb="7" eb="9">
      <t>シエン</t>
    </rPh>
    <rPh sb="9" eb="12">
      <t>センモンイン</t>
    </rPh>
    <phoneticPr fontId="3"/>
  </si>
  <si>
    <t>介護職員又は看護師もしくは准看護師（以下「看護職員」という。）は以下の基準を満たしていますか。</t>
    <rPh sb="0" eb="2">
      <t>カイゴ</t>
    </rPh>
    <rPh sb="2" eb="4">
      <t>ショクイン</t>
    </rPh>
    <rPh sb="4" eb="5">
      <t>マタ</t>
    </rPh>
    <rPh sb="6" eb="9">
      <t>カンゴシ</t>
    </rPh>
    <rPh sb="13" eb="14">
      <t>ジュン</t>
    </rPh>
    <rPh sb="14" eb="17">
      <t>カンゴシ</t>
    </rPh>
    <rPh sb="18" eb="20">
      <t>イカ</t>
    </rPh>
    <rPh sb="21" eb="23">
      <t>カンゴ</t>
    </rPh>
    <rPh sb="23" eb="25">
      <t>ショクイン</t>
    </rPh>
    <phoneticPr fontId="3"/>
  </si>
  <si>
    <t>□</t>
    <phoneticPr fontId="3"/>
  </si>
  <si>
    <t>①介護職員及び看護職員の総数は、常勤換算方法で、入所者の数が３又はその端数を増すごとに１以上となっていますか。</t>
    <rPh sb="1" eb="3">
      <t>カイゴ</t>
    </rPh>
    <rPh sb="3" eb="5">
      <t>ショクイン</t>
    </rPh>
    <rPh sb="5" eb="6">
      <t>オヨ</t>
    </rPh>
    <rPh sb="7" eb="9">
      <t>カンゴ</t>
    </rPh>
    <rPh sb="9" eb="11">
      <t>ショクイン</t>
    </rPh>
    <rPh sb="12" eb="14">
      <t>ソウスウ</t>
    </rPh>
    <rPh sb="25" eb="26">
      <t>ショ</t>
    </rPh>
    <phoneticPr fontId="3"/>
  </si>
  <si>
    <t>□</t>
    <phoneticPr fontId="3"/>
  </si>
  <si>
    <t>□</t>
    <phoneticPr fontId="3"/>
  </si>
  <si>
    <t>　</t>
    <phoneticPr fontId="3"/>
  </si>
  <si>
    <t>　入所者　　　　　　　　　　　 　介護職員＋看護職員
（　　　）人÷３＝〔　　　　〕≦　〔　　　　　〕　人
※入所者の数は前年度の平均値</t>
    <rPh sb="2" eb="3">
      <t>ショ</t>
    </rPh>
    <rPh sb="17" eb="19">
      <t>カイゴ</t>
    </rPh>
    <rPh sb="19" eb="21">
      <t>ショクイン</t>
    </rPh>
    <rPh sb="22" eb="24">
      <t>カンゴ</t>
    </rPh>
    <rPh sb="24" eb="26">
      <t>ショクイン</t>
    </rPh>
    <rPh sb="57" eb="58">
      <t>ショ</t>
    </rPh>
    <phoneticPr fontId="3"/>
  </si>
  <si>
    <t>②看護職員は常勤で1以上配置されていますか。
※サテライト型の場合は常勤換算方法で１以上</t>
    <rPh sb="6" eb="8">
      <t>ジョウキン</t>
    </rPh>
    <phoneticPr fontId="3"/>
  </si>
  <si>
    <t>③介護職員のうち１以上は常勤となっていますか。</t>
    <rPh sb="1" eb="3">
      <t>カイゴ</t>
    </rPh>
    <rPh sb="3" eb="5">
      <t>ショクイン</t>
    </rPh>
    <rPh sb="9" eb="11">
      <t>イジョウ</t>
    </rPh>
    <rPh sb="12" eb="14">
      <t>ジョウキン</t>
    </rPh>
    <phoneticPr fontId="3"/>
  </si>
  <si>
    <t>□</t>
    <phoneticPr fontId="3"/>
  </si>
  <si>
    <t>栄養士は１以上配置されていますか。
※サテライト型の場合、本体施設が下記の表に該当し、表中の職員により入所者の処遇が適切に行われると認められるときは、置かないことができる。</t>
    <rPh sb="0" eb="3">
      <t>エイヨウシ</t>
    </rPh>
    <rPh sb="29" eb="31">
      <t>ホンタイ</t>
    </rPh>
    <rPh sb="31" eb="33">
      <t>シセツ</t>
    </rPh>
    <rPh sb="34" eb="36">
      <t>カキ</t>
    </rPh>
    <rPh sb="37" eb="38">
      <t>オモテ</t>
    </rPh>
    <rPh sb="39" eb="41">
      <t>ガイトウ</t>
    </rPh>
    <rPh sb="43" eb="45">
      <t>ヒョウチュウ</t>
    </rPh>
    <rPh sb="46" eb="48">
      <t>ショクイン</t>
    </rPh>
    <rPh sb="52" eb="53">
      <t>ショ</t>
    </rPh>
    <rPh sb="55" eb="57">
      <t>ショグウ</t>
    </rPh>
    <phoneticPr fontId="3"/>
  </si>
  <si>
    <t>機能訓練指導員は、訓練を行う能力を有する者が１以上確保されていますか。（兼務可）
※サテライト型の場合、本体施設が下記の表に該当し、表中の職員により入所者の処遇が適切に行われると認められるときは、置かないことができる。　</t>
    <rPh sb="75" eb="76">
      <t>ショ</t>
    </rPh>
    <phoneticPr fontId="3"/>
  </si>
  <si>
    <t>介護支援専門員は常勤、専従で１以上配置されていますか。
※入所者の処遇に支障がない場合は、当該施設の他の職務に従事することができる。</t>
    <rPh sb="0" eb="2">
      <t>カイゴ</t>
    </rPh>
    <rPh sb="2" eb="4">
      <t>シエン</t>
    </rPh>
    <rPh sb="4" eb="7">
      <t>センモンイン</t>
    </rPh>
    <rPh sb="8" eb="10">
      <t>ジョウキン</t>
    </rPh>
    <rPh sb="11" eb="13">
      <t>センジュウ</t>
    </rPh>
    <rPh sb="30" eb="31">
      <t>ショ</t>
    </rPh>
    <rPh sb="52" eb="54">
      <t>ショクム</t>
    </rPh>
    <phoneticPr fontId="3"/>
  </si>
  <si>
    <t>※指定小規模多機能型居宅介護事業所又は指定看護小規模多機能型居宅介護事業所が併設される場合、併設事業所の介護支援専門員により利用者の処遇が適切に行われると認められるときは、置かないことができる。
※サテライト型の場合、本体施設が下記の表に該当し、表中の職員により入所者の処遇が適切に行われると認められるときは、置かないことができる。</t>
    <rPh sb="1" eb="3">
      <t>シテイ</t>
    </rPh>
    <rPh sb="3" eb="6">
      <t>ショウキボ</t>
    </rPh>
    <rPh sb="6" eb="9">
      <t>タキノウ</t>
    </rPh>
    <rPh sb="9" eb="10">
      <t>ガタ</t>
    </rPh>
    <rPh sb="10" eb="12">
      <t>キョタク</t>
    </rPh>
    <rPh sb="12" eb="14">
      <t>カイゴ</t>
    </rPh>
    <rPh sb="14" eb="17">
      <t>ジギョウショ</t>
    </rPh>
    <rPh sb="17" eb="18">
      <t>マタ</t>
    </rPh>
    <rPh sb="19" eb="21">
      <t>シテイ</t>
    </rPh>
    <rPh sb="21" eb="23">
      <t>カンゴ</t>
    </rPh>
    <rPh sb="23" eb="26">
      <t>ショウキボ</t>
    </rPh>
    <rPh sb="26" eb="30">
      <t>タキノウガタ</t>
    </rPh>
    <rPh sb="30" eb="32">
      <t>キョタク</t>
    </rPh>
    <rPh sb="32" eb="34">
      <t>カイゴ</t>
    </rPh>
    <rPh sb="34" eb="37">
      <t>ジギョウショ</t>
    </rPh>
    <rPh sb="38" eb="40">
      <t>ヘイセツ</t>
    </rPh>
    <rPh sb="43" eb="45">
      <t>バアイ</t>
    </rPh>
    <rPh sb="46" eb="48">
      <t>ヘイセツ</t>
    </rPh>
    <rPh sb="48" eb="51">
      <t>ジギョウショ</t>
    </rPh>
    <rPh sb="52" eb="54">
      <t>カイゴ</t>
    </rPh>
    <rPh sb="54" eb="56">
      <t>シエン</t>
    </rPh>
    <rPh sb="56" eb="59">
      <t>センモンイン</t>
    </rPh>
    <rPh sb="62" eb="65">
      <t>リヨウシャ</t>
    </rPh>
    <rPh sb="132" eb="133">
      <t>ショ</t>
    </rPh>
    <phoneticPr fontId="3"/>
  </si>
  <si>
    <t>従業者は当該介護老人福祉施設の専従となっていますか。
※（非ユニット型と併設の場合を除き）入所者の処遇に支障がない場合は，この限りではない。</t>
    <rPh sb="0" eb="3">
      <t>ジュウギョウシャ</t>
    </rPh>
    <rPh sb="4" eb="6">
      <t>トウガイ</t>
    </rPh>
    <rPh sb="6" eb="8">
      <t>カイゴ</t>
    </rPh>
    <rPh sb="8" eb="10">
      <t>ロウジン</t>
    </rPh>
    <rPh sb="10" eb="12">
      <t>フクシ</t>
    </rPh>
    <rPh sb="12" eb="14">
      <t>シセツ</t>
    </rPh>
    <rPh sb="15" eb="17">
      <t>センジュウ</t>
    </rPh>
    <rPh sb="29" eb="30">
      <t>ヒ</t>
    </rPh>
    <rPh sb="34" eb="35">
      <t>ガタ</t>
    </rPh>
    <rPh sb="36" eb="38">
      <t>ヘイセツ</t>
    </rPh>
    <rPh sb="39" eb="41">
      <t>バアイ</t>
    </rPh>
    <rPh sb="42" eb="43">
      <t>ノゾ</t>
    </rPh>
    <rPh sb="46" eb="47">
      <t>ショ</t>
    </rPh>
    <rPh sb="49" eb="51">
      <t>ショグウ</t>
    </rPh>
    <rPh sb="52" eb="54">
      <t>シショウ</t>
    </rPh>
    <rPh sb="57" eb="59">
      <t>バアイ</t>
    </rPh>
    <rPh sb="63" eb="64">
      <t>カギ</t>
    </rPh>
    <phoneticPr fontId="3"/>
  </si>
  <si>
    <t>※指定（介護予防）小規模多機能型居宅介護事業所又は指定看護小規模型居宅介護事業所が併設されており、当該施設及び当該併設施設が人員基準を満たしている場合は、当該施設の従業者は当該併設施設の職務に従事することができる。</t>
    <rPh sb="1" eb="3">
      <t>シテイ</t>
    </rPh>
    <rPh sb="4" eb="6">
      <t>カイゴ</t>
    </rPh>
    <rPh sb="6" eb="8">
      <t>ヨボウ</t>
    </rPh>
    <rPh sb="9" eb="12">
      <t>ショウキボ</t>
    </rPh>
    <rPh sb="12" eb="16">
      <t>タキノウガタ</t>
    </rPh>
    <rPh sb="16" eb="18">
      <t>キョタク</t>
    </rPh>
    <rPh sb="18" eb="20">
      <t>カイゴ</t>
    </rPh>
    <rPh sb="20" eb="22">
      <t>ジギョウ</t>
    </rPh>
    <rPh sb="22" eb="23">
      <t>ショ</t>
    </rPh>
    <rPh sb="23" eb="24">
      <t>マタ</t>
    </rPh>
    <rPh sb="25" eb="27">
      <t>シテイ</t>
    </rPh>
    <rPh sb="27" eb="29">
      <t>カンゴ</t>
    </rPh>
    <rPh sb="29" eb="32">
      <t>ショウキボ</t>
    </rPh>
    <rPh sb="32" eb="33">
      <t>ガタ</t>
    </rPh>
    <rPh sb="33" eb="35">
      <t>キョタク</t>
    </rPh>
    <rPh sb="35" eb="37">
      <t>カイゴ</t>
    </rPh>
    <rPh sb="37" eb="40">
      <t>ジギョウショ</t>
    </rPh>
    <rPh sb="41" eb="43">
      <t>ヘイセツ</t>
    </rPh>
    <rPh sb="49" eb="51">
      <t>トウガイ</t>
    </rPh>
    <rPh sb="51" eb="53">
      <t>シセツ</t>
    </rPh>
    <rPh sb="53" eb="54">
      <t>オヨ</t>
    </rPh>
    <rPh sb="55" eb="57">
      <t>トウガイ</t>
    </rPh>
    <rPh sb="57" eb="59">
      <t>ヘイセツ</t>
    </rPh>
    <rPh sb="59" eb="61">
      <t>シセツ</t>
    </rPh>
    <rPh sb="62" eb="64">
      <t>ジンイン</t>
    </rPh>
    <rPh sb="64" eb="66">
      <t>キジュン</t>
    </rPh>
    <rPh sb="67" eb="68">
      <t>ミ</t>
    </rPh>
    <rPh sb="73" eb="75">
      <t>バアイ</t>
    </rPh>
    <rPh sb="77" eb="79">
      <t>トウガイ</t>
    </rPh>
    <rPh sb="79" eb="81">
      <t>シセツ</t>
    </rPh>
    <rPh sb="82" eb="85">
      <t>ジュウギョウシャ</t>
    </rPh>
    <rPh sb="86" eb="88">
      <t>トウガイ</t>
    </rPh>
    <rPh sb="88" eb="90">
      <t>ヘイセツ</t>
    </rPh>
    <rPh sb="90" eb="92">
      <t>シセツ</t>
    </rPh>
    <rPh sb="93" eb="95">
      <t>ショクム</t>
    </rPh>
    <rPh sb="96" eb="98">
      <t>ジュウジ</t>
    </rPh>
    <phoneticPr fontId="3"/>
  </si>
  <si>
    <t>(注)　事業所にある既存の「勤務表（前月１月分）」を添付して下さい。
　　　なお、勤務表については次の事項を明記して下さい。
　　　①常勤職員の勤務すべき１週間の勤務時間、②事業所で定める夜間及び深夜の時間帯、③常勤・非常
　　　勤の別、④兼務職員について兼務している職種ごとの勤務時間
　　※「夜間及び深夜の時間帯」とは、それぞれの事業所ごとに入居者の生活サイクルに応じて、１日の活
　　　動の終了時刻から開始時刻までを基本として設定する時間帯です。労基法で割増賃金の対象となる深
　　　夜労働時間や、事業所の夜勤者が勤務する時間ではありません。</t>
    <rPh sb="4" eb="7">
      <t>ジギョウショ</t>
    </rPh>
    <rPh sb="10" eb="12">
      <t>キゾン</t>
    </rPh>
    <rPh sb="30" eb="31">
      <t>クダ</t>
    </rPh>
    <rPh sb="58" eb="59">
      <t>クダ</t>
    </rPh>
    <rPh sb="120" eb="122">
      <t>ケンム</t>
    </rPh>
    <rPh sb="122" eb="124">
      <t>ショクイン</t>
    </rPh>
    <rPh sb="128" eb="130">
      <t>ケンム</t>
    </rPh>
    <rPh sb="134" eb="136">
      <t>ショクシュ</t>
    </rPh>
    <rPh sb="139" eb="141">
      <t>キンム</t>
    </rPh>
    <rPh sb="141" eb="143">
      <t>ジカン</t>
    </rPh>
    <rPh sb="149" eb="151">
      <t>ヤカン</t>
    </rPh>
    <rPh sb="151" eb="152">
      <t>オヨ</t>
    </rPh>
    <rPh sb="153" eb="155">
      <t>シンヤ</t>
    </rPh>
    <rPh sb="156" eb="158">
      <t>ジカン</t>
    </rPh>
    <rPh sb="158" eb="159">
      <t>タイ</t>
    </rPh>
    <rPh sb="168" eb="171">
      <t>ジギョウショ</t>
    </rPh>
    <rPh sb="178" eb="180">
      <t>セイカツ</t>
    </rPh>
    <rPh sb="185" eb="186">
      <t>オウ</t>
    </rPh>
    <rPh sb="190" eb="191">
      <t>ニチ</t>
    </rPh>
    <rPh sb="199" eb="201">
      <t>シュウリョウ</t>
    </rPh>
    <rPh sb="201" eb="203">
      <t>ジコク</t>
    </rPh>
    <rPh sb="205" eb="207">
      <t>カイシ</t>
    </rPh>
    <rPh sb="207" eb="209">
      <t>ジコク</t>
    </rPh>
    <rPh sb="212" eb="214">
      <t>キホン</t>
    </rPh>
    <rPh sb="217" eb="219">
      <t>セッテイ</t>
    </rPh>
    <rPh sb="221" eb="223">
      <t>ジカン</t>
    </rPh>
    <rPh sb="223" eb="224">
      <t>タイ</t>
    </rPh>
    <phoneticPr fontId="3"/>
  </si>
  <si>
    <t>Ⅱ　設備基準</t>
    <rPh sb="2" eb="4">
      <t>セツビ</t>
    </rPh>
    <phoneticPr fontId="3"/>
  </si>
  <si>
    <t>設備</t>
    <phoneticPr fontId="3"/>
  </si>
  <si>
    <t>居室は次の基準を満たしていますか。
①１の居室の定員は１人となっている
　※夫婦で利用するなど、入居者へのサービスの提供上必
　　要と認められる場合は、２人とすることができる
②いずれかのユニットに属し、当該ユニットの共同生活室
　に近接している
③１ユニットの定員はおおむね10人以下である
④１の居室の床面積が次のいずれかを満たしている
　・10.65平方メートル以上
　　※２人定員の居室は21.3平方メートル以上とする
　・ユニットに属さない居室を改修したものについては、
　　居室を隔てる壁について、天井との間に一定の隙間が
　　生じていても差し支えない
⑤ブザー又はこれに代わる設備が設けられている</t>
    <rPh sb="27" eb="29">
      <t>ヒトリ</t>
    </rPh>
    <rPh sb="38" eb="40">
      <t>フウフ</t>
    </rPh>
    <rPh sb="41" eb="43">
      <t>リヨウ</t>
    </rPh>
    <rPh sb="49" eb="50">
      <t>キョ</t>
    </rPh>
    <rPh sb="58" eb="60">
      <t>テイキョウ</t>
    </rPh>
    <rPh sb="60" eb="61">
      <t>ジョウ</t>
    </rPh>
    <rPh sb="99" eb="100">
      <t>ゾク</t>
    </rPh>
    <rPh sb="102" eb="104">
      <t>トウガイ</t>
    </rPh>
    <rPh sb="109" eb="111">
      <t>キョウドウ</t>
    </rPh>
    <rPh sb="111" eb="113">
      <t>セイカツ</t>
    </rPh>
    <rPh sb="113" eb="114">
      <t>シツ</t>
    </rPh>
    <rPh sb="117" eb="119">
      <t>キンセツ</t>
    </rPh>
    <rPh sb="131" eb="133">
      <t>テイイン</t>
    </rPh>
    <rPh sb="140" eb="141">
      <t>ニン</t>
    </rPh>
    <rPh sb="141" eb="143">
      <t>イカ</t>
    </rPh>
    <rPh sb="150" eb="152">
      <t>キョシツ</t>
    </rPh>
    <rPh sb="153" eb="156">
      <t>ユカメンセキ</t>
    </rPh>
    <rPh sb="157" eb="158">
      <t>ツギ</t>
    </rPh>
    <rPh sb="164" eb="165">
      <t>ミ</t>
    </rPh>
    <rPh sb="178" eb="180">
      <t>ヘイホウ</t>
    </rPh>
    <rPh sb="184" eb="186">
      <t>イジョウ</t>
    </rPh>
    <rPh sb="192" eb="194">
      <t>テイイン</t>
    </rPh>
    <rPh sb="195" eb="197">
      <t>キョシツ</t>
    </rPh>
    <rPh sb="202" eb="204">
      <t>ヘイホウ</t>
    </rPh>
    <rPh sb="208" eb="210">
      <t>イジョウ</t>
    </rPh>
    <rPh sb="221" eb="222">
      <t>ゾク</t>
    </rPh>
    <rPh sb="225" eb="227">
      <t>キョシツ</t>
    </rPh>
    <rPh sb="228" eb="230">
      <t>カイシュウ</t>
    </rPh>
    <rPh sb="243" eb="245">
      <t>キョシツ</t>
    </rPh>
    <rPh sb="246" eb="247">
      <t>ヘダ</t>
    </rPh>
    <rPh sb="249" eb="250">
      <t>カベ</t>
    </rPh>
    <rPh sb="255" eb="257">
      <t>テンジョウ</t>
    </rPh>
    <rPh sb="259" eb="260">
      <t>アイダ</t>
    </rPh>
    <rPh sb="261" eb="263">
      <t>イッテイ</t>
    </rPh>
    <rPh sb="264" eb="266">
      <t>スキマ</t>
    </rPh>
    <rPh sb="270" eb="271">
      <t>ショウ</t>
    </rPh>
    <rPh sb="276" eb="277">
      <t>サ</t>
    </rPh>
    <rPh sb="278" eb="279">
      <t>ツカ</t>
    </rPh>
    <rPh sb="287" eb="288">
      <t>マタ</t>
    </rPh>
    <rPh sb="292" eb="293">
      <t>ダイ</t>
    </rPh>
    <rPh sb="295" eb="297">
      <t>セツビ</t>
    </rPh>
    <rPh sb="298" eb="299">
      <t>モウ</t>
    </rPh>
    <phoneticPr fontId="3"/>
  </si>
  <si>
    <t>条例第180条</t>
    <rPh sb="0" eb="2">
      <t>ジョウレイ</t>
    </rPh>
    <phoneticPr fontId="3"/>
  </si>
  <si>
    <t>共同生活室は次の基準を満たしていますか。
①いずれかのユニットに属しており、当該ユニットの入居
　者が交流し、共同で日常生活を営むための場所としてふ
　さわしい形状をしている
②床面積は、２平方メートル×ユニットの入居定員以上と
　なっている
③食事や談話に適したテーブル、椅子などの必要な設備及
　び備品を備えている</t>
    <rPh sb="46" eb="47">
      <t>キョ</t>
    </rPh>
    <rPh sb="95" eb="97">
      <t>ヘイホウ</t>
    </rPh>
    <rPh sb="123" eb="125">
      <t>ショクジ</t>
    </rPh>
    <rPh sb="126" eb="128">
      <t>ダンワ</t>
    </rPh>
    <rPh sb="129" eb="130">
      <t>テキ</t>
    </rPh>
    <rPh sb="137" eb="139">
      <t>イス</t>
    </rPh>
    <phoneticPr fontId="3"/>
  </si>
  <si>
    <t>□</t>
    <phoneticPr fontId="3"/>
  </si>
  <si>
    <t>洗面設備は次の基準を満たしていますか。
①居室ごとまたは共同生活室ごとに適当数設けられている
②要介護者が使用するのに適したものとなっている</t>
    <rPh sb="0" eb="2">
      <t>センメン</t>
    </rPh>
    <rPh sb="2" eb="4">
      <t>セツビ</t>
    </rPh>
    <rPh sb="21" eb="23">
      <t>キョシツ</t>
    </rPh>
    <rPh sb="28" eb="30">
      <t>キョウドウ</t>
    </rPh>
    <rPh sb="30" eb="32">
      <t>セイカツ</t>
    </rPh>
    <rPh sb="32" eb="33">
      <t>シツ</t>
    </rPh>
    <rPh sb="36" eb="38">
      <t>テキトウ</t>
    </rPh>
    <rPh sb="38" eb="39">
      <t>スウ</t>
    </rPh>
    <rPh sb="39" eb="40">
      <t>モウ</t>
    </rPh>
    <rPh sb="48" eb="49">
      <t>ヨウ</t>
    </rPh>
    <rPh sb="49" eb="52">
      <t>カイゴシャ</t>
    </rPh>
    <rPh sb="53" eb="55">
      <t>シヨウ</t>
    </rPh>
    <rPh sb="59" eb="60">
      <t>テキ</t>
    </rPh>
    <phoneticPr fontId="3"/>
  </si>
  <si>
    <t>□</t>
    <phoneticPr fontId="3"/>
  </si>
  <si>
    <t>便所は次の基準を満たしていますか。
①居室ごとまたは共同生活室ごとに適当数設けられている
②ブザー又はこれに代わる設備が設けられている
③要介護者が使用するのに適したものとなっている</t>
    <rPh sb="0" eb="2">
      <t>ベンジョ</t>
    </rPh>
    <rPh sb="54" eb="55">
      <t>ダイ</t>
    </rPh>
    <phoneticPr fontId="3"/>
  </si>
  <si>
    <t>浴室は要介護者が入浴するのに適したものとなっていますか。</t>
    <rPh sb="0" eb="2">
      <t>ヨクシツ</t>
    </rPh>
    <rPh sb="3" eb="4">
      <t>ヨウ</t>
    </rPh>
    <rPh sb="4" eb="7">
      <t>カイゴシャ</t>
    </rPh>
    <rPh sb="8" eb="10">
      <t>ニュウヨク</t>
    </rPh>
    <rPh sb="14" eb="15">
      <t>テキ</t>
    </rPh>
    <phoneticPr fontId="3"/>
  </si>
  <si>
    <t>医務室は入居者を診療するために必要な医薬品及び医療機器が備えられていますか。
また必要に応じて臨床検査設備が設けられていますか。
※本体施設が指定介護老人福祉施設又は指定地域密着型介護老人福祉施設であるサテライト型の場合は医務室を必要とせず、入居者を診療するために必要な医薬品，医療機器を備えるほか、必要に応じて臨床検査設備が設けられていれば足りるものとする。</t>
    <rPh sb="0" eb="3">
      <t>イムシツ</t>
    </rPh>
    <rPh sb="8" eb="10">
      <t>シンリョウ</t>
    </rPh>
    <rPh sb="15" eb="17">
      <t>ヒツヨウ</t>
    </rPh>
    <rPh sb="18" eb="21">
      <t>イヤクヒン</t>
    </rPh>
    <rPh sb="21" eb="22">
      <t>オヨ</t>
    </rPh>
    <rPh sb="23" eb="25">
      <t>イリョウ</t>
    </rPh>
    <rPh sb="25" eb="27">
      <t>キキ</t>
    </rPh>
    <rPh sb="28" eb="29">
      <t>ソナ</t>
    </rPh>
    <rPh sb="41" eb="43">
      <t>ヒツヨウ</t>
    </rPh>
    <rPh sb="44" eb="45">
      <t>オウ</t>
    </rPh>
    <rPh sb="47" eb="49">
      <t>リンショウ</t>
    </rPh>
    <rPh sb="49" eb="51">
      <t>ケンサ</t>
    </rPh>
    <rPh sb="51" eb="53">
      <t>セツビ</t>
    </rPh>
    <rPh sb="54" eb="55">
      <t>モウ</t>
    </rPh>
    <rPh sb="66" eb="68">
      <t>ホンタイ</t>
    </rPh>
    <rPh sb="68" eb="70">
      <t>シセツ</t>
    </rPh>
    <rPh sb="71" eb="73">
      <t>シテイ</t>
    </rPh>
    <rPh sb="73" eb="75">
      <t>カイゴ</t>
    </rPh>
    <rPh sb="75" eb="77">
      <t>ロウジン</t>
    </rPh>
    <rPh sb="77" eb="79">
      <t>フクシ</t>
    </rPh>
    <rPh sb="79" eb="81">
      <t>シセツ</t>
    </rPh>
    <rPh sb="81" eb="82">
      <t>マタ</t>
    </rPh>
    <rPh sb="83" eb="85">
      <t>シテイ</t>
    </rPh>
    <rPh sb="85" eb="87">
      <t>チイキ</t>
    </rPh>
    <rPh sb="87" eb="90">
      <t>ミッチャクガタ</t>
    </rPh>
    <rPh sb="90" eb="92">
      <t>カイゴ</t>
    </rPh>
    <rPh sb="92" eb="94">
      <t>ロウジン</t>
    </rPh>
    <rPh sb="94" eb="96">
      <t>フクシ</t>
    </rPh>
    <rPh sb="96" eb="98">
      <t>シセツ</t>
    </rPh>
    <rPh sb="106" eb="107">
      <t>ガタ</t>
    </rPh>
    <rPh sb="108" eb="110">
      <t>バアイ</t>
    </rPh>
    <rPh sb="111" eb="114">
      <t>イムシツ</t>
    </rPh>
    <rPh sb="115" eb="117">
      <t>ヒツヨウ</t>
    </rPh>
    <rPh sb="139" eb="141">
      <t>イリョウ</t>
    </rPh>
    <rPh sb="144" eb="145">
      <t>ソナ</t>
    </rPh>
    <rPh sb="163" eb="164">
      <t>モウ</t>
    </rPh>
    <rPh sb="171" eb="172">
      <t>タ</t>
    </rPh>
    <phoneticPr fontId="3"/>
  </si>
  <si>
    <t>廊下幅は1.5メートル以上となっていますか。ただし、中廊下の幅は1.8メートル以上となっていますか。
※廊下の一部の幅を拡張すること等により、入居者、従業者等の円滑な往来に支障が生じないと認められるときは、これによらないことができる。</t>
    <rPh sb="0" eb="2">
      <t>ロウカ</t>
    </rPh>
    <rPh sb="2" eb="3">
      <t>ハバ</t>
    </rPh>
    <rPh sb="11" eb="13">
      <t>イジョウ</t>
    </rPh>
    <rPh sb="26" eb="27">
      <t>ナカ</t>
    </rPh>
    <rPh sb="27" eb="29">
      <t>ロウカ</t>
    </rPh>
    <rPh sb="30" eb="31">
      <t>ハバ</t>
    </rPh>
    <rPh sb="39" eb="41">
      <t>イジョウ</t>
    </rPh>
    <rPh sb="52" eb="54">
      <t>ロウカ</t>
    </rPh>
    <rPh sb="55" eb="57">
      <t>イチブ</t>
    </rPh>
    <rPh sb="58" eb="59">
      <t>ハバ</t>
    </rPh>
    <rPh sb="60" eb="62">
      <t>カクチョウ</t>
    </rPh>
    <rPh sb="66" eb="67">
      <t>トウ</t>
    </rPh>
    <rPh sb="75" eb="78">
      <t>ジュウギョウシャ</t>
    </rPh>
    <rPh sb="78" eb="79">
      <t>トウ</t>
    </rPh>
    <rPh sb="80" eb="82">
      <t>エンカツ</t>
    </rPh>
    <rPh sb="83" eb="85">
      <t>オウライ</t>
    </rPh>
    <rPh sb="86" eb="88">
      <t>シショウ</t>
    </rPh>
    <rPh sb="89" eb="90">
      <t>ショウ</t>
    </rPh>
    <rPh sb="94" eb="95">
      <t>ミト</t>
    </rPh>
    <phoneticPr fontId="3"/>
  </si>
  <si>
    <t>消火設備その他の非常災害に際して必要な設備を設けていますか。</t>
    <rPh sb="1" eb="2">
      <t>カ</t>
    </rPh>
    <rPh sb="6" eb="7">
      <t>タ</t>
    </rPh>
    <rPh sb="8" eb="10">
      <t>ヒジョウ</t>
    </rPh>
    <rPh sb="10" eb="12">
      <t>サイガイ</t>
    </rPh>
    <rPh sb="13" eb="14">
      <t>サイ</t>
    </rPh>
    <rPh sb="19" eb="21">
      <t>セツビ</t>
    </rPh>
    <rPh sb="22" eb="23">
      <t>モウ</t>
    </rPh>
    <phoneticPr fontId="3"/>
  </si>
  <si>
    <t>□</t>
    <phoneticPr fontId="3"/>
  </si>
  <si>
    <t>Ⅲ　運営基準</t>
    <rPh sb="2" eb="4">
      <t>ウンエイ</t>
    </rPh>
    <phoneticPr fontId="3"/>
  </si>
  <si>
    <t>内容及び手続きの説明及び同意</t>
    <rPh sb="0" eb="2">
      <t>ナイヨウ</t>
    </rPh>
    <rPh sb="2" eb="3">
      <t>オヨ</t>
    </rPh>
    <rPh sb="4" eb="6">
      <t>テツヅ</t>
    </rPh>
    <rPh sb="8" eb="10">
      <t>セツメイ</t>
    </rPh>
    <rPh sb="10" eb="11">
      <t>オヨ</t>
    </rPh>
    <rPh sb="12" eb="14">
      <t>ドウイ</t>
    </rPh>
    <phoneticPr fontId="3"/>
  </si>
  <si>
    <t>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ますか。</t>
    <rPh sb="25" eb="26">
      <t>マタ</t>
    </rPh>
    <rPh sb="35" eb="37">
      <t>ウンエイ</t>
    </rPh>
    <rPh sb="37" eb="39">
      <t>キテイ</t>
    </rPh>
    <rPh sb="40" eb="42">
      <t>ガイヨウ</t>
    </rPh>
    <rPh sb="43" eb="46">
      <t>ジュウギョウシャ</t>
    </rPh>
    <rPh sb="47" eb="49">
      <t>キンム</t>
    </rPh>
    <rPh sb="50" eb="52">
      <t>タイセイ</t>
    </rPh>
    <rPh sb="54" eb="55">
      <t>タ</t>
    </rPh>
    <rPh sb="56" eb="58">
      <t>リヨウ</t>
    </rPh>
    <rPh sb="58" eb="60">
      <t>モウシコミ</t>
    </rPh>
    <rPh sb="60" eb="61">
      <t>シャ</t>
    </rPh>
    <rPh sb="67" eb="69">
      <t>センタク</t>
    </rPh>
    <rPh sb="70" eb="71">
      <t>シ</t>
    </rPh>
    <rPh sb="74" eb="75">
      <t>ミト</t>
    </rPh>
    <rPh sb="79" eb="81">
      <t>ジュウヨウ</t>
    </rPh>
    <phoneticPr fontId="3"/>
  </si>
  <si>
    <t>条例第189条
【準用第9条】</t>
    <rPh sb="0" eb="2">
      <t>ジョウレイ</t>
    </rPh>
    <rPh sb="9" eb="11">
      <t>ジュンヨウ</t>
    </rPh>
    <phoneticPr fontId="3"/>
  </si>
  <si>
    <t>提供拒否の禁止</t>
    <rPh sb="0" eb="2">
      <t>テイキョウ</t>
    </rPh>
    <rPh sb="2" eb="4">
      <t>キョヒ</t>
    </rPh>
    <rPh sb="5" eb="7">
      <t>キンシ</t>
    </rPh>
    <phoneticPr fontId="3"/>
  </si>
  <si>
    <t>正当な理由なくサービスの提供を拒んでいませんか。</t>
    <phoneticPr fontId="3"/>
  </si>
  <si>
    <t>条例第189条
【準用第10条】</t>
    <rPh sb="0" eb="2">
      <t>ジョウレイ</t>
    </rPh>
    <rPh sb="9" eb="11">
      <t>ジュンヨウ</t>
    </rPh>
    <phoneticPr fontId="3"/>
  </si>
  <si>
    <t>サービス提供困難時の対応</t>
    <rPh sb="4" eb="6">
      <t>テイキョウ</t>
    </rPh>
    <rPh sb="6" eb="8">
      <t>コンナン</t>
    </rPh>
    <rPh sb="8" eb="9">
      <t>ジ</t>
    </rPh>
    <rPh sb="10" eb="12">
      <t>タイオウ</t>
    </rPh>
    <phoneticPr fontId="3"/>
  </si>
  <si>
    <t>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ますか。</t>
    <rPh sb="1" eb="2">
      <t>ショ</t>
    </rPh>
    <rPh sb="2" eb="4">
      <t>モウシコミ</t>
    </rPh>
    <rPh sb="4" eb="5">
      <t>シャ</t>
    </rPh>
    <rPh sb="11" eb="13">
      <t>ヒツヨウ</t>
    </rPh>
    <rPh sb="16" eb="18">
      <t>バアイ</t>
    </rPh>
    <rPh sb="20" eb="21">
      <t>タ</t>
    </rPh>
    <rPh sb="21" eb="23">
      <t>ニュウショ</t>
    </rPh>
    <rPh sb="23" eb="25">
      <t>モウシコミ</t>
    </rPh>
    <rPh sb="25" eb="26">
      <t>シャ</t>
    </rPh>
    <rPh sb="27" eb="28">
      <t>タイ</t>
    </rPh>
    <rPh sb="31" eb="33">
      <t>テキセツ</t>
    </rPh>
    <rPh sb="34" eb="36">
      <t>ベンギ</t>
    </rPh>
    <rPh sb="53" eb="55">
      <t>テキセツ</t>
    </rPh>
    <rPh sb="56" eb="58">
      <t>ビョウイン</t>
    </rPh>
    <rPh sb="58" eb="59">
      <t>モ</t>
    </rPh>
    <rPh sb="62" eb="65">
      <t>シンリョウジョ</t>
    </rPh>
    <rPh sb="65" eb="66">
      <t>マタ</t>
    </rPh>
    <rPh sb="67" eb="69">
      <t>カイゴ</t>
    </rPh>
    <rPh sb="69" eb="71">
      <t>ロウジン</t>
    </rPh>
    <rPh sb="71" eb="73">
      <t>ホケン</t>
    </rPh>
    <rPh sb="73" eb="75">
      <t>シセツ</t>
    </rPh>
    <rPh sb="75" eb="76">
      <t>モ</t>
    </rPh>
    <rPh sb="79" eb="81">
      <t>カイゴ</t>
    </rPh>
    <rPh sb="81" eb="83">
      <t>イリョウ</t>
    </rPh>
    <rPh sb="83" eb="84">
      <t>イン</t>
    </rPh>
    <rPh sb="85" eb="87">
      <t>ショウカイ</t>
    </rPh>
    <rPh sb="89" eb="90">
      <t>トウ</t>
    </rPh>
    <rPh sb="97" eb="98">
      <t>スミ</t>
    </rPh>
    <phoneticPr fontId="3"/>
  </si>
  <si>
    <t>条例第189条
【準用第153条】</t>
    <rPh sb="0" eb="2">
      <t>ジョウレイ</t>
    </rPh>
    <rPh sb="9" eb="11">
      <t>ジュンヨウ</t>
    </rPh>
    <phoneticPr fontId="3"/>
  </si>
  <si>
    <t>受給資格等の確認</t>
    <rPh sb="0" eb="2">
      <t>ジュキュウ</t>
    </rPh>
    <rPh sb="2" eb="5">
      <t>シカクトウ</t>
    </rPh>
    <rPh sb="6" eb="8">
      <t>カクニン</t>
    </rPh>
    <phoneticPr fontId="3"/>
  </si>
  <si>
    <t>サービスの提供を求められた場合は、その者の提示する被保険者証によって、被保険者資格、要介護認定の有無及び要介護認定の有効期間を確認していますか。</t>
    <rPh sb="19" eb="20">
      <t>モノ</t>
    </rPh>
    <rPh sb="21" eb="23">
      <t>テイジ</t>
    </rPh>
    <rPh sb="52" eb="53">
      <t>ヨウ</t>
    </rPh>
    <rPh sb="53" eb="55">
      <t>カイゴ</t>
    </rPh>
    <rPh sb="55" eb="57">
      <t>ニンテイ</t>
    </rPh>
    <phoneticPr fontId="3"/>
  </si>
  <si>
    <t>条例第189条
【準用第12条】</t>
    <rPh sb="0" eb="2">
      <t>ジョウレイ</t>
    </rPh>
    <rPh sb="9" eb="11">
      <t>ジュンヨウ</t>
    </rPh>
    <phoneticPr fontId="3"/>
  </si>
  <si>
    <t>被保険者証に認定審査会意見が記載されているときは、その意見に配慮して、サービスを提供するように努めていますか。</t>
    <phoneticPr fontId="3"/>
  </si>
  <si>
    <t>要介護認定の申請に係る援助</t>
    <rPh sb="0" eb="1">
      <t>ヨウ</t>
    </rPh>
    <rPh sb="1" eb="3">
      <t>カイゴ</t>
    </rPh>
    <rPh sb="3" eb="5">
      <t>ニンテイ</t>
    </rPh>
    <rPh sb="6" eb="8">
      <t>シンセイ</t>
    </rPh>
    <rPh sb="9" eb="10">
      <t>カカ</t>
    </rPh>
    <rPh sb="11" eb="13">
      <t>エンジョ</t>
    </rPh>
    <phoneticPr fontId="3"/>
  </si>
  <si>
    <t>要介護認定を受けていない利用申込者については、要介護認定の申請が既に行われているかどうかを確認し、申請が行われていない場合は、当該利用申込者の意思を踏まえて速やかに申請が行われるよう必要な援助を行っていますか。</t>
    <rPh sb="12" eb="14">
      <t>リヨウ</t>
    </rPh>
    <rPh sb="14" eb="16">
      <t>モウシコミ</t>
    </rPh>
    <rPh sb="16" eb="17">
      <t>シャ</t>
    </rPh>
    <rPh sb="23" eb="26">
      <t>ヨウカイゴ</t>
    </rPh>
    <rPh sb="32" eb="33">
      <t>スデ</t>
    </rPh>
    <rPh sb="34" eb="35">
      <t>オコナ</t>
    </rPh>
    <rPh sb="45" eb="47">
      <t>カクニン</t>
    </rPh>
    <rPh sb="49" eb="51">
      <t>シンセイ</t>
    </rPh>
    <rPh sb="52" eb="53">
      <t>オコナ</t>
    </rPh>
    <rPh sb="59" eb="61">
      <t>バアイ</t>
    </rPh>
    <rPh sb="63" eb="65">
      <t>トウガイ</t>
    </rPh>
    <rPh sb="65" eb="67">
      <t>リヨウ</t>
    </rPh>
    <rPh sb="67" eb="69">
      <t>モウシコミ</t>
    </rPh>
    <rPh sb="69" eb="70">
      <t>シャ</t>
    </rPh>
    <rPh sb="71" eb="73">
      <t>イシ</t>
    </rPh>
    <rPh sb="74" eb="75">
      <t>フ</t>
    </rPh>
    <rPh sb="82" eb="84">
      <t>シンセイ</t>
    </rPh>
    <phoneticPr fontId="3"/>
  </si>
  <si>
    <t>条例第189条
【準用第13条】</t>
    <rPh sb="0" eb="2">
      <t>ジョウレイ</t>
    </rPh>
    <rPh sb="9" eb="11">
      <t>ジュンヨウ</t>
    </rPh>
    <phoneticPr fontId="3"/>
  </si>
  <si>
    <t>居宅介護支援が利用者に対して行われていない場合であって必要と認めるときは、要介護認定の更新の申請が、遅くとも要介護認定の有効期間が終了する日の30日前までに行われるよう、必要な援助を行っていますか。</t>
    <rPh sb="0" eb="2">
      <t>キョタク</t>
    </rPh>
    <rPh sb="2" eb="4">
      <t>カイゴ</t>
    </rPh>
    <rPh sb="4" eb="6">
      <t>シエン</t>
    </rPh>
    <rPh sb="7" eb="10">
      <t>リヨウシャ</t>
    </rPh>
    <rPh sb="11" eb="12">
      <t>タイ</t>
    </rPh>
    <rPh sb="14" eb="15">
      <t>オコナ</t>
    </rPh>
    <rPh sb="21" eb="23">
      <t>バアイ</t>
    </rPh>
    <rPh sb="27" eb="29">
      <t>ヒツヨウ</t>
    </rPh>
    <rPh sb="30" eb="31">
      <t>ミト</t>
    </rPh>
    <rPh sb="37" eb="38">
      <t>ヨウ</t>
    </rPh>
    <rPh sb="38" eb="40">
      <t>カイゴ</t>
    </rPh>
    <rPh sb="40" eb="42">
      <t>ニンテイ</t>
    </rPh>
    <rPh sb="43" eb="45">
      <t>コウシン</t>
    </rPh>
    <rPh sb="46" eb="48">
      <t>シンセイ</t>
    </rPh>
    <rPh sb="50" eb="51">
      <t>オソ</t>
    </rPh>
    <rPh sb="54" eb="55">
      <t>ヨウ</t>
    </rPh>
    <rPh sb="55" eb="57">
      <t>カイゴ</t>
    </rPh>
    <rPh sb="57" eb="59">
      <t>ニンテイ</t>
    </rPh>
    <rPh sb="69" eb="70">
      <t>ヒ</t>
    </rPh>
    <rPh sb="85" eb="87">
      <t>ヒツヨウ</t>
    </rPh>
    <phoneticPr fontId="3"/>
  </si>
  <si>
    <t>入退所</t>
    <rPh sb="0" eb="2">
      <t>ニュウタイ</t>
    </rPh>
    <rPh sb="2" eb="3">
      <t>ショ</t>
    </rPh>
    <phoneticPr fontId="3"/>
  </si>
  <si>
    <t>身体上又は精神上著しい障害があるために常時の介護を必要とし、かつ、居宅においてこれを受けることが困難な者に対し、サービスを提供していますか。</t>
    <rPh sb="0" eb="2">
      <t>シンタイ</t>
    </rPh>
    <rPh sb="2" eb="3">
      <t>ジョウ</t>
    </rPh>
    <rPh sb="3" eb="4">
      <t>マタ</t>
    </rPh>
    <rPh sb="5" eb="7">
      <t>セイシン</t>
    </rPh>
    <rPh sb="7" eb="8">
      <t>ジョウ</t>
    </rPh>
    <rPh sb="8" eb="9">
      <t>イチジル</t>
    </rPh>
    <rPh sb="11" eb="13">
      <t>ショウガイ</t>
    </rPh>
    <rPh sb="19" eb="21">
      <t>ジョウジ</t>
    </rPh>
    <rPh sb="22" eb="24">
      <t>カイゴ</t>
    </rPh>
    <rPh sb="25" eb="27">
      <t>ヒツヨウ</t>
    </rPh>
    <rPh sb="33" eb="35">
      <t>キョタク</t>
    </rPh>
    <rPh sb="42" eb="43">
      <t>ウ</t>
    </rPh>
    <rPh sb="48" eb="50">
      <t>コンナン</t>
    </rPh>
    <rPh sb="51" eb="52">
      <t>モノ</t>
    </rPh>
    <rPh sb="53" eb="54">
      <t>タイ</t>
    </rPh>
    <rPh sb="61" eb="63">
      <t>テイキョウ</t>
    </rPh>
    <phoneticPr fontId="3"/>
  </si>
  <si>
    <t>条例第189条
【準用第154条】</t>
    <rPh sb="0" eb="2">
      <t>ジョウレイ</t>
    </rPh>
    <rPh sb="9" eb="11">
      <t>ジュンヨウ</t>
    </rPh>
    <phoneticPr fontId="3"/>
  </si>
  <si>
    <t>入所を待っている申込者がいる場合には、介護の必要の程度及び家族等の状況を勘案し、サービスを受ける必要性が高いと認められる入所申込者を優先的に入所させるよう努めていますか。</t>
    <rPh sb="19" eb="21">
      <t>カイゴ</t>
    </rPh>
    <phoneticPr fontId="3"/>
  </si>
  <si>
    <t>入所申込者の入所に際しては、指定居宅介護支援事業者に対する照会等により、その者の心身の状況、生活歴、病歴、指定居宅サービス等の利用状況等の把握に努めていますか。</t>
    <phoneticPr fontId="3"/>
  </si>
  <si>
    <t>入所者の心身の状況、その置かれている環境等に照らし、その者が居宅において日常生活を営むことができるかどうかについて定期的に検討していますか。
また、検討に当たっては、生活相談員、介護職員、看護職員、介護支援専門員等の従業者の間で協議していますか。</t>
    <phoneticPr fontId="3"/>
  </si>
  <si>
    <t>居宅において日常生活を営むことができると認められる入所者に対し、その者及びその家族の希望、その者が退所後に置かれることとなる環境等を勘案し、円滑な退所のために必要な援助を行っていますか。</t>
    <phoneticPr fontId="3"/>
  </si>
  <si>
    <t>入所者の退所に際しては、居宅サービス計画の作成等の援助に資するため、指定居宅介護支援事業所に対する情報の提供に努めるほか、保健医療サービス又は福祉サービスを提供する者との密接な連携に努めていますか。</t>
    <rPh sb="0" eb="3">
      <t>ニュウショシャ</t>
    </rPh>
    <rPh sb="4" eb="6">
      <t>タイショ</t>
    </rPh>
    <rPh sb="7" eb="8">
      <t>サイ</t>
    </rPh>
    <rPh sb="12" eb="14">
      <t>キョタク</t>
    </rPh>
    <rPh sb="18" eb="20">
      <t>ケイカク</t>
    </rPh>
    <rPh sb="21" eb="23">
      <t>サクセイ</t>
    </rPh>
    <rPh sb="23" eb="24">
      <t>トウ</t>
    </rPh>
    <rPh sb="25" eb="27">
      <t>エンジョ</t>
    </rPh>
    <rPh sb="28" eb="29">
      <t>シ</t>
    </rPh>
    <rPh sb="34" eb="36">
      <t>シテイ</t>
    </rPh>
    <rPh sb="36" eb="38">
      <t>キョタク</t>
    </rPh>
    <rPh sb="38" eb="40">
      <t>カイゴ</t>
    </rPh>
    <rPh sb="40" eb="42">
      <t>シエン</t>
    </rPh>
    <rPh sb="42" eb="44">
      <t>ジギョウ</t>
    </rPh>
    <rPh sb="44" eb="45">
      <t>ショ</t>
    </rPh>
    <rPh sb="46" eb="47">
      <t>タイ</t>
    </rPh>
    <rPh sb="49" eb="51">
      <t>ジョウホウ</t>
    </rPh>
    <rPh sb="52" eb="54">
      <t>テイキョウ</t>
    </rPh>
    <rPh sb="55" eb="56">
      <t>ツト</t>
    </rPh>
    <rPh sb="61" eb="63">
      <t>ホケン</t>
    </rPh>
    <rPh sb="63" eb="65">
      <t>イリョウ</t>
    </rPh>
    <rPh sb="69" eb="70">
      <t>マタ</t>
    </rPh>
    <rPh sb="71" eb="73">
      <t>フクシ</t>
    </rPh>
    <rPh sb="78" eb="80">
      <t>テイキョウ</t>
    </rPh>
    <rPh sb="82" eb="83">
      <t>モノ</t>
    </rPh>
    <rPh sb="91" eb="92">
      <t>ツト</t>
    </rPh>
    <phoneticPr fontId="3"/>
  </si>
  <si>
    <t>サービス提供の記録</t>
    <rPh sb="4" eb="6">
      <t>テイキョウ</t>
    </rPh>
    <rPh sb="7" eb="9">
      <t>キロク</t>
    </rPh>
    <phoneticPr fontId="3"/>
  </si>
  <si>
    <t>入所に際しては、入所年月日並びに施設の種類及び名称を、退所に際しては退所年月日を、被保険者証に記載していますか。</t>
    <rPh sb="0" eb="2">
      <t>ニュウショ</t>
    </rPh>
    <rPh sb="3" eb="4">
      <t>サイ</t>
    </rPh>
    <rPh sb="9" eb="10">
      <t>ショ</t>
    </rPh>
    <rPh sb="13" eb="14">
      <t>ナラ</t>
    </rPh>
    <rPh sb="19" eb="21">
      <t>シュルイ</t>
    </rPh>
    <rPh sb="21" eb="22">
      <t>オヨ</t>
    </rPh>
    <rPh sb="27" eb="29">
      <t>タイショ</t>
    </rPh>
    <rPh sb="30" eb="31">
      <t>サイ</t>
    </rPh>
    <rPh sb="34" eb="36">
      <t>タイショ</t>
    </rPh>
    <rPh sb="36" eb="39">
      <t>ネンガッピ</t>
    </rPh>
    <phoneticPr fontId="3"/>
  </si>
  <si>
    <t>条例第189条
【準用第155条】</t>
    <rPh sb="0" eb="2">
      <t>ジョウレイ</t>
    </rPh>
    <rPh sb="2" eb="3">
      <t>ダイ</t>
    </rPh>
    <rPh sb="6" eb="7">
      <t>ジョウ</t>
    </rPh>
    <rPh sb="9" eb="11">
      <t>ジュンヨウ</t>
    </rPh>
    <rPh sb="11" eb="12">
      <t>ダイ</t>
    </rPh>
    <rPh sb="15" eb="16">
      <t>ジョウ</t>
    </rPh>
    <phoneticPr fontId="3"/>
  </si>
  <si>
    <t>提供した具体的なサービスの内容等を記録するとともに、入所者からの申出があった場合には、文書の交付その他適切な方法により、その情報を入所者に対して提供していますか。</t>
    <rPh sb="26" eb="29">
      <t>ニュウショシャ</t>
    </rPh>
    <rPh sb="32" eb="33">
      <t>モウ</t>
    </rPh>
    <rPh sb="33" eb="34">
      <t>デ</t>
    </rPh>
    <rPh sb="38" eb="40">
      <t>バアイ</t>
    </rPh>
    <rPh sb="43" eb="45">
      <t>ブンショ</t>
    </rPh>
    <rPh sb="46" eb="48">
      <t>コウフ</t>
    </rPh>
    <rPh sb="50" eb="51">
      <t>タ</t>
    </rPh>
    <rPh sb="51" eb="53">
      <t>テキセツ</t>
    </rPh>
    <rPh sb="54" eb="56">
      <t>ホウホウ</t>
    </rPh>
    <rPh sb="62" eb="64">
      <t>ジョウホウ</t>
    </rPh>
    <rPh sb="65" eb="68">
      <t>ニュウショシャ</t>
    </rPh>
    <rPh sb="69" eb="70">
      <t>タイ</t>
    </rPh>
    <rPh sb="72" eb="74">
      <t>テイキョウ</t>
    </rPh>
    <phoneticPr fontId="3"/>
  </si>
  <si>
    <t>利用料等の受領</t>
    <rPh sb="0" eb="3">
      <t>リヨウリョウ</t>
    </rPh>
    <rPh sb="3" eb="4">
      <t>トウ</t>
    </rPh>
    <rPh sb="5" eb="7">
      <t>ジュリョウ</t>
    </rPh>
    <phoneticPr fontId="3"/>
  </si>
  <si>
    <t>法定代理受領サービスの場合、入居者から利用者負担分の支払を受けていますか。</t>
    <rPh sb="14" eb="17">
      <t>ニュウキョシャ</t>
    </rPh>
    <phoneticPr fontId="3"/>
  </si>
  <si>
    <t>条例第181条</t>
    <rPh sb="0" eb="2">
      <t>ジョウレイ</t>
    </rPh>
    <rPh sb="6" eb="7">
      <t>ジョウ</t>
    </rPh>
    <phoneticPr fontId="3"/>
  </si>
  <si>
    <t>法定代理受領サービスに該当しないサービスを提供した場合の利用料と、地域密着型介護サービス費用基準額との間に、不合理な差額が生じないようにしていますか。</t>
    <rPh sb="25" eb="27">
      <t>バアイ</t>
    </rPh>
    <rPh sb="38" eb="40">
      <t>カイゴ</t>
    </rPh>
    <phoneticPr fontId="3"/>
  </si>
  <si>
    <t>上記の利用料のほかに、下記の費用以外の支払を受けていませんか。</t>
    <phoneticPr fontId="3"/>
  </si>
  <si>
    <t>□</t>
    <phoneticPr fontId="3"/>
  </si>
  <si>
    <t>①食事の提供に要する費用</t>
    <rPh sb="1" eb="3">
      <t>ショクジ</t>
    </rPh>
    <rPh sb="4" eb="6">
      <t>テイキョウ</t>
    </rPh>
    <rPh sb="7" eb="8">
      <t>ヨウ</t>
    </rPh>
    <rPh sb="10" eb="12">
      <t>ヒヨウ</t>
    </rPh>
    <phoneticPr fontId="3"/>
  </si>
  <si>
    <t>②居住に要する費用</t>
    <rPh sb="1" eb="3">
      <t>キョジュウ</t>
    </rPh>
    <rPh sb="4" eb="5">
      <t>ヨウ</t>
    </rPh>
    <rPh sb="7" eb="9">
      <t>ヒヨウ</t>
    </rPh>
    <phoneticPr fontId="3"/>
  </si>
  <si>
    <t>③特別な居室の提供を行なったことに伴い必要となる費用</t>
    <rPh sb="1" eb="3">
      <t>トクベツ</t>
    </rPh>
    <rPh sb="4" eb="6">
      <t>キョシツ</t>
    </rPh>
    <rPh sb="7" eb="9">
      <t>テイキョウ</t>
    </rPh>
    <rPh sb="10" eb="11">
      <t>オコ</t>
    </rPh>
    <rPh sb="17" eb="18">
      <t>トモナ</t>
    </rPh>
    <rPh sb="19" eb="21">
      <t>ヒツヨウ</t>
    </rPh>
    <rPh sb="24" eb="26">
      <t>ヒヨウ</t>
    </rPh>
    <phoneticPr fontId="3"/>
  </si>
  <si>
    <t>④特別な食事の提供を行ったことに伴い必要となる費用</t>
    <rPh sb="4" eb="6">
      <t>ショクジ</t>
    </rPh>
    <phoneticPr fontId="3"/>
  </si>
  <si>
    <t>⑤理美容代</t>
    <rPh sb="1" eb="2">
      <t>リ</t>
    </rPh>
    <rPh sb="2" eb="4">
      <t>ビヨウ</t>
    </rPh>
    <rPh sb="4" eb="5">
      <t>ダイ</t>
    </rPh>
    <phoneticPr fontId="3"/>
  </si>
  <si>
    <t>⑥上記のほか、サービスの提供において提供される便宜のうち、日常生活においても通常必要となるものに係る費用であって、その入居者に負担させることが適当と認められる費用</t>
    <rPh sb="1" eb="3">
      <t>ジョウキ</t>
    </rPh>
    <phoneticPr fontId="18"/>
  </si>
  <si>
    <t>(3)の費用について、あらかじめ、入居者又はその家族に対し当該サービスの内容及び費用を記した文書を交付して説明を行い、入居者の同意を得ていますか。
ただし、①～④の費用に係る同意については、文書によるものとしていますか。</t>
    <rPh sb="4" eb="6">
      <t>ヒヨウ</t>
    </rPh>
    <rPh sb="29" eb="31">
      <t>トウガイ</t>
    </rPh>
    <rPh sb="43" eb="44">
      <t>シル</t>
    </rPh>
    <rPh sb="46" eb="48">
      <t>ブンショ</t>
    </rPh>
    <rPh sb="49" eb="51">
      <t>コウフ</t>
    </rPh>
    <rPh sb="53" eb="55">
      <t>セツメイ</t>
    </rPh>
    <rPh sb="82" eb="84">
      <t>ヒヨウ</t>
    </rPh>
    <rPh sb="85" eb="86">
      <t>カカ</t>
    </rPh>
    <rPh sb="87" eb="89">
      <t>ドウイ</t>
    </rPh>
    <rPh sb="95" eb="97">
      <t>ブンショ</t>
    </rPh>
    <phoneticPr fontId="3"/>
  </si>
  <si>
    <t>保険給付の請求のための証明書の交付</t>
    <rPh sb="0" eb="2">
      <t>ホケン</t>
    </rPh>
    <rPh sb="2" eb="4">
      <t>キュウフ</t>
    </rPh>
    <rPh sb="5" eb="7">
      <t>セイキュウ</t>
    </rPh>
    <rPh sb="11" eb="13">
      <t>ショウメイ</t>
    </rPh>
    <rPh sb="13" eb="14">
      <t>ショ</t>
    </rPh>
    <rPh sb="15" eb="17">
      <t>コウフ</t>
    </rPh>
    <phoneticPr fontId="3"/>
  </si>
  <si>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rPh sb="37" eb="39">
      <t>テイキョウ</t>
    </rPh>
    <rPh sb="81" eb="84">
      <t>リヨウシャ</t>
    </rPh>
    <phoneticPr fontId="3"/>
  </si>
  <si>
    <t>条例第189条
【準用第22条】</t>
    <rPh sb="0" eb="2">
      <t>ジョウレイ</t>
    </rPh>
    <rPh sb="9" eb="11">
      <t>ジュンヨウ</t>
    </rPh>
    <rPh sb="14" eb="15">
      <t>ジョウ</t>
    </rPh>
    <phoneticPr fontId="3"/>
  </si>
  <si>
    <t>地域密着型介護老人福祉施設入所者生活介護の取扱方針</t>
    <rPh sb="0" eb="2">
      <t>チイキ</t>
    </rPh>
    <rPh sb="2" eb="5">
      <t>ミッチャクガタ</t>
    </rPh>
    <rPh sb="5" eb="7">
      <t>カイゴ</t>
    </rPh>
    <rPh sb="7" eb="9">
      <t>ロウジン</t>
    </rPh>
    <rPh sb="9" eb="11">
      <t>フクシ</t>
    </rPh>
    <rPh sb="11" eb="13">
      <t>シセツ</t>
    </rPh>
    <rPh sb="21" eb="23">
      <t>トリアツカイ</t>
    </rPh>
    <rPh sb="23" eb="25">
      <t>ホウシン</t>
    </rPh>
    <phoneticPr fontId="3"/>
  </si>
  <si>
    <t>入居者が、その有する能力に応じて、自らの生活様式及び生活習慣に沿って自律的な日常生活を営むことができるようにするため、サービス計画に基づき、入居者の日常生活上の活動について必要な援助を行うことにより、入居者の日常生活を支援するものとして行っていますか。</t>
    <rPh sb="0" eb="3">
      <t>ニュウキョシャ</t>
    </rPh>
    <rPh sb="7" eb="8">
      <t>ユウ</t>
    </rPh>
    <rPh sb="10" eb="12">
      <t>ノウリョク</t>
    </rPh>
    <rPh sb="13" eb="14">
      <t>オウ</t>
    </rPh>
    <rPh sb="17" eb="18">
      <t>ミズカ</t>
    </rPh>
    <rPh sb="20" eb="22">
      <t>セイカツ</t>
    </rPh>
    <rPh sb="22" eb="24">
      <t>ヨウシキ</t>
    </rPh>
    <rPh sb="24" eb="25">
      <t>オヨ</t>
    </rPh>
    <rPh sb="26" eb="28">
      <t>セイカツ</t>
    </rPh>
    <rPh sb="28" eb="30">
      <t>シュウカン</t>
    </rPh>
    <rPh sb="31" eb="32">
      <t>ソ</t>
    </rPh>
    <rPh sb="34" eb="37">
      <t>ジリツテキ</t>
    </rPh>
    <rPh sb="38" eb="40">
      <t>ニチジョウ</t>
    </rPh>
    <rPh sb="40" eb="42">
      <t>セイカツ</t>
    </rPh>
    <rPh sb="43" eb="44">
      <t>イトナ</t>
    </rPh>
    <rPh sb="63" eb="65">
      <t>ケイカク</t>
    </rPh>
    <rPh sb="66" eb="67">
      <t>モト</t>
    </rPh>
    <rPh sb="70" eb="73">
      <t>ニュウキョシャ</t>
    </rPh>
    <rPh sb="74" eb="76">
      <t>ニチジョウ</t>
    </rPh>
    <rPh sb="76" eb="78">
      <t>セイカツ</t>
    </rPh>
    <rPh sb="78" eb="79">
      <t>ジョウ</t>
    </rPh>
    <rPh sb="80" eb="82">
      <t>カツドウ</t>
    </rPh>
    <rPh sb="86" eb="88">
      <t>ヒツヨウ</t>
    </rPh>
    <rPh sb="89" eb="91">
      <t>エンジョ</t>
    </rPh>
    <rPh sb="92" eb="93">
      <t>オコナ</t>
    </rPh>
    <rPh sb="100" eb="103">
      <t>ニュウキョシャ</t>
    </rPh>
    <rPh sb="104" eb="106">
      <t>ニチジョウ</t>
    </rPh>
    <rPh sb="106" eb="108">
      <t>セイカツ</t>
    </rPh>
    <rPh sb="109" eb="111">
      <t>シエン</t>
    </rPh>
    <rPh sb="118" eb="119">
      <t>オコナ</t>
    </rPh>
    <phoneticPr fontId="3"/>
  </si>
  <si>
    <t>条例第182条</t>
    <rPh sb="0" eb="2">
      <t>ジョウレイ</t>
    </rPh>
    <rPh sb="2" eb="3">
      <t>ダイ</t>
    </rPh>
    <rPh sb="6" eb="7">
      <t>ジョウ</t>
    </rPh>
    <phoneticPr fontId="3"/>
  </si>
  <si>
    <t>各ユニットにおいて入居者がそれぞれの役割を持って生活を営むことができるよう配慮して行っていますか。</t>
    <rPh sb="0" eb="1">
      <t>カク</t>
    </rPh>
    <rPh sb="9" eb="12">
      <t>ニュウキョシャ</t>
    </rPh>
    <rPh sb="18" eb="20">
      <t>ヤクワリ</t>
    </rPh>
    <rPh sb="21" eb="22">
      <t>モ</t>
    </rPh>
    <rPh sb="24" eb="26">
      <t>セイカツ</t>
    </rPh>
    <rPh sb="27" eb="28">
      <t>イトナ</t>
    </rPh>
    <rPh sb="37" eb="39">
      <t>ハイリョ</t>
    </rPh>
    <rPh sb="41" eb="42">
      <t>オコナ</t>
    </rPh>
    <phoneticPr fontId="3"/>
  </si>
  <si>
    <t>入居者のプライバシーの確保に配慮して行っていますか。</t>
    <rPh sb="0" eb="3">
      <t>ニュウキョシャ</t>
    </rPh>
    <rPh sb="11" eb="13">
      <t>カクホ</t>
    </rPh>
    <rPh sb="14" eb="16">
      <t>ハイリョ</t>
    </rPh>
    <rPh sb="18" eb="19">
      <t>オコナ</t>
    </rPh>
    <phoneticPr fontId="3"/>
  </si>
  <si>
    <t>入居者の自立した生活を支援することを基本として、入居者の要介護状態の軽減または悪化の防止に資するよう、その者の心身の状況等を常に把握しながら適切に行っていますか。</t>
    <rPh sb="4" eb="6">
      <t>ジリツ</t>
    </rPh>
    <rPh sb="8" eb="10">
      <t>セイカツ</t>
    </rPh>
    <rPh sb="11" eb="13">
      <t>シエン</t>
    </rPh>
    <rPh sb="18" eb="20">
      <t>キホン</t>
    </rPh>
    <rPh sb="24" eb="27">
      <t>ニュウキョシャ</t>
    </rPh>
    <rPh sb="28" eb="31">
      <t>ヨウカイゴ</t>
    </rPh>
    <rPh sb="31" eb="33">
      <t>ジョウタイ</t>
    </rPh>
    <rPh sb="34" eb="36">
      <t>ケイゲン</t>
    </rPh>
    <rPh sb="39" eb="41">
      <t>アッカ</t>
    </rPh>
    <rPh sb="42" eb="44">
      <t>ボウシ</t>
    </rPh>
    <rPh sb="45" eb="46">
      <t>シ</t>
    </rPh>
    <rPh sb="53" eb="54">
      <t>モノ</t>
    </rPh>
    <rPh sb="55" eb="57">
      <t>シンシン</t>
    </rPh>
    <rPh sb="58" eb="61">
      <t>ジョウキョウトウ</t>
    </rPh>
    <rPh sb="62" eb="63">
      <t>ツネ</t>
    </rPh>
    <rPh sb="64" eb="66">
      <t>ハアク</t>
    </rPh>
    <rPh sb="70" eb="72">
      <t>テキセツ</t>
    </rPh>
    <rPh sb="73" eb="74">
      <t>オコナ</t>
    </rPh>
    <phoneticPr fontId="3"/>
  </si>
  <si>
    <t>従業者は、サービスの提供に当たって、入居者又はその家族に対し、サービスの提供方法等について、理解しやすいように説明を行っていますか。</t>
    <rPh sb="0" eb="3">
      <t>ジュウギョウシャ</t>
    </rPh>
    <rPh sb="19" eb="20">
      <t>キョ</t>
    </rPh>
    <phoneticPr fontId="3"/>
  </si>
  <si>
    <t>当該入居者又は他の入居者等の生命又は身体を保護するため緊急やむを得ない場合を除き、身体的拘束等を行っていませんか。</t>
    <rPh sb="0" eb="2">
      <t>トウガイ</t>
    </rPh>
    <rPh sb="46" eb="47">
      <t>トウ</t>
    </rPh>
    <phoneticPr fontId="3"/>
  </si>
  <si>
    <t>やむを得ず身体拘束等を行う場合には、その態様及び時間、その際の入居者の心身の状況並びに緊急やむを得ない理由を記録していますか。</t>
    <rPh sb="20" eb="22">
      <t>タイヨウ</t>
    </rPh>
    <phoneticPr fontId="3"/>
  </si>
  <si>
    <t>身体的拘束等の適正化を図るため、次に掲げる措置を講じていますか。
①検討委員会を３月に１回以上開催し、その結果を従業者
　に周知徹底
②指針の整備
③従業者に対し、研修を定期的に実施</t>
    <rPh sb="0" eb="3">
      <t>シンタイテキ</t>
    </rPh>
    <rPh sb="3" eb="5">
      <t>コウソク</t>
    </rPh>
    <rPh sb="5" eb="6">
      <t>トウ</t>
    </rPh>
    <rPh sb="7" eb="10">
      <t>テキセイカ</t>
    </rPh>
    <rPh sb="11" eb="12">
      <t>ハカ</t>
    </rPh>
    <rPh sb="16" eb="17">
      <t>ツギ</t>
    </rPh>
    <rPh sb="18" eb="19">
      <t>カカ</t>
    </rPh>
    <rPh sb="21" eb="23">
      <t>ソチ</t>
    </rPh>
    <rPh sb="24" eb="25">
      <t>コウ</t>
    </rPh>
    <rPh sb="34" eb="36">
      <t>ケントウ</t>
    </rPh>
    <rPh sb="36" eb="39">
      <t>イインカイ</t>
    </rPh>
    <rPh sb="41" eb="42">
      <t>ツキ</t>
    </rPh>
    <rPh sb="44" eb="45">
      <t>カイ</t>
    </rPh>
    <rPh sb="45" eb="47">
      <t>イジョウ</t>
    </rPh>
    <rPh sb="47" eb="49">
      <t>カイサイ</t>
    </rPh>
    <rPh sb="53" eb="55">
      <t>ケッカ</t>
    </rPh>
    <rPh sb="56" eb="59">
      <t>ジュウギョウシャ</t>
    </rPh>
    <rPh sb="62" eb="64">
      <t>シュウチ</t>
    </rPh>
    <rPh sb="64" eb="66">
      <t>テッテイ</t>
    </rPh>
    <rPh sb="68" eb="70">
      <t>シシン</t>
    </rPh>
    <rPh sb="71" eb="73">
      <t>セイビ</t>
    </rPh>
    <rPh sb="75" eb="78">
      <t>ジュウギョウシャ</t>
    </rPh>
    <rPh sb="79" eb="80">
      <t>タイ</t>
    </rPh>
    <rPh sb="82" eb="84">
      <t>ケンシュウ</t>
    </rPh>
    <rPh sb="85" eb="88">
      <t>テイキテキ</t>
    </rPh>
    <rPh sb="89" eb="91">
      <t>ジッシ</t>
    </rPh>
    <phoneticPr fontId="19"/>
  </si>
  <si>
    <t>自ら提供するサービスの質の評価を行い、常にその改善を図っていますか。</t>
    <rPh sb="0" eb="1">
      <t>ミズカ</t>
    </rPh>
    <rPh sb="2" eb="4">
      <t>テイキョウ</t>
    </rPh>
    <rPh sb="11" eb="12">
      <t>シツ</t>
    </rPh>
    <rPh sb="13" eb="15">
      <t>ヒョウカ</t>
    </rPh>
    <rPh sb="16" eb="17">
      <t>オコナ</t>
    </rPh>
    <rPh sb="19" eb="20">
      <t>ツネ</t>
    </rPh>
    <rPh sb="23" eb="25">
      <t>カイゼン</t>
    </rPh>
    <rPh sb="26" eb="27">
      <t>ハカ</t>
    </rPh>
    <phoneticPr fontId="3"/>
  </si>
  <si>
    <t>地域密着型施設サービス計画の作成</t>
    <rPh sb="0" eb="2">
      <t>チイキ</t>
    </rPh>
    <rPh sb="2" eb="5">
      <t>ミッチャクガタ</t>
    </rPh>
    <rPh sb="5" eb="7">
      <t>シセツ</t>
    </rPh>
    <rPh sb="11" eb="13">
      <t>ケイカク</t>
    </rPh>
    <rPh sb="14" eb="16">
      <t>サクセイ</t>
    </rPh>
    <phoneticPr fontId="3"/>
  </si>
  <si>
    <t>管理者は、介護支援専門員に施設サービス計画の作成に関する業務を担当させていますか。</t>
    <rPh sb="25" eb="26">
      <t>カン</t>
    </rPh>
    <rPh sb="28" eb="30">
      <t>ギョウム</t>
    </rPh>
    <phoneticPr fontId="3"/>
  </si>
  <si>
    <t>条例第189条
【準用第158条】</t>
    <rPh sb="0" eb="2">
      <t>ジョウレイ</t>
    </rPh>
    <rPh sb="2" eb="3">
      <t>ダイ</t>
    </rPh>
    <rPh sb="6" eb="7">
      <t>ジョウ</t>
    </rPh>
    <rPh sb="9" eb="11">
      <t>ジュンヨウ</t>
    </rPh>
    <rPh sb="11" eb="12">
      <t>ダイ</t>
    </rPh>
    <rPh sb="15" eb="16">
      <t>ジョウ</t>
    </rPh>
    <phoneticPr fontId="3"/>
  </si>
  <si>
    <t>計画担当介護支援専門員は、入所者の日常生活全般を支援する観点から、当該地域の住民による自発的な活動によるサービス等の利用も含めてサービス計画上に位置付けるよう努めていますか。</t>
    <rPh sb="14" eb="15">
      <t>ショ</t>
    </rPh>
    <rPh sb="17" eb="19">
      <t>ニチジョウ</t>
    </rPh>
    <rPh sb="19" eb="21">
      <t>セイカツ</t>
    </rPh>
    <rPh sb="21" eb="23">
      <t>ゼンパン</t>
    </rPh>
    <rPh sb="24" eb="26">
      <t>シエン</t>
    </rPh>
    <rPh sb="28" eb="30">
      <t>カンテン</t>
    </rPh>
    <rPh sb="33" eb="35">
      <t>トウガイ</t>
    </rPh>
    <rPh sb="35" eb="37">
      <t>チイキ</t>
    </rPh>
    <rPh sb="38" eb="40">
      <t>ジュウミン</t>
    </rPh>
    <rPh sb="43" eb="46">
      <t>ジハツテキ</t>
    </rPh>
    <rPh sb="47" eb="49">
      <t>カツドウ</t>
    </rPh>
    <rPh sb="56" eb="57">
      <t>トウ</t>
    </rPh>
    <rPh sb="58" eb="60">
      <t>リヨウ</t>
    </rPh>
    <rPh sb="61" eb="62">
      <t>フク</t>
    </rPh>
    <rPh sb="68" eb="70">
      <t>ケイカク</t>
    </rPh>
    <rPh sb="70" eb="71">
      <t>ジョウ</t>
    </rPh>
    <rPh sb="72" eb="75">
      <t>イチヅ</t>
    </rPh>
    <rPh sb="79" eb="80">
      <t>ツト</t>
    </rPh>
    <phoneticPr fontId="3"/>
  </si>
  <si>
    <t>計画担当介護支援専門員は、サービス計画作成に当たっては、適切な方法により問題点を明らかにし、入所者が自立した日常生活を営むことができるように支援する上で解決すべき課題を把握していますか。</t>
    <rPh sb="28" eb="30">
      <t>テキセツ</t>
    </rPh>
    <rPh sb="31" eb="33">
      <t>ホウホウ</t>
    </rPh>
    <rPh sb="36" eb="39">
      <t>モンダイテン</t>
    </rPh>
    <rPh sb="40" eb="41">
      <t>アキ</t>
    </rPh>
    <rPh sb="46" eb="49">
      <t>ニュウショシャ</t>
    </rPh>
    <rPh sb="50" eb="52">
      <t>ジリツ</t>
    </rPh>
    <rPh sb="54" eb="56">
      <t>ニチジョウ</t>
    </rPh>
    <rPh sb="56" eb="58">
      <t>セイカツ</t>
    </rPh>
    <rPh sb="59" eb="60">
      <t>イトナ</t>
    </rPh>
    <rPh sb="70" eb="72">
      <t>シエン</t>
    </rPh>
    <rPh sb="74" eb="75">
      <t>ウエ</t>
    </rPh>
    <rPh sb="76" eb="78">
      <t>カイケツ</t>
    </rPh>
    <rPh sb="81" eb="83">
      <t>カダイ</t>
    </rPh>
    <rPh sb="84" eb="86">
      <t>ハアク</t>
    </rPh>
    <phoneticPr fontId="3"/>
  </si>
  <si>
    <t>解決すべき課題の把握（アセスメント）に当たっては、入所者及びその家族に面接して行っていますか。この場合、面接の趣旨を十分に説明し、理解を得ていますか。</t>
    <rPh sb="0" eb="2">
      <t>カイケツ</t>
    </rPh>
    <rPh sb="5" eb="7">
      <t>カダイ</t>
    </rPh>
    <rPh sb="8" eb="10">
      <t>ハアク</t>
    </rPh>
    <rPh sb="19" eb="20">
      <t>ア</t>
    </rPh>
    <rPh sb="25" eb="28">
      <t>ニュウショシャ</t>
    </rPh>
    <rPh sb="28" eb="29">
      <t>オヨ</t>
    </rPh>
    <rPh sb="32" eb="34">
      <t>カゾク</t>
    </rPh>
    <rPh sb="35" eb="37">
      <t>メンセツ</t>
    </rPh>
    <rPh sb="39" eb="40">
      <t>オコナ</t>
    </rPh>
    <rPh sb="49" eb="51">
      <t>バアイ</t>
    </rPh>
    <rPh sb="52" eb="54">
      <t>メンセツ</t>
    </rPh>
    <rPh sb="55" eb="57">
      <t>シュシ</t>
    </rPh>
    <rPh sb="58" eb="60">
      <t>ジュウブン</t>
    </rPh>
    <rPh sb="61" eb="63">
      <t>セツメイ</t>
    </rPh>
    <rPh sb="65" eb="67">
      <t>リカイ</t>
    </rPh>
    <rPh sb="68" eb="69">
      <t>エ</t>
    </rPh>
    <phoneticPr fontId="3"/>
  </si>
  <si>
    <t>サービス計画の原案の作成に当たって、次の項目を満たしていますか。
①入所者の希望及びアセスメントの結果に基づいている
②入所者の家族の希望を勘案している
③次の内容が記載されている
　・入所者及びその家族の生活に対する意向
　・総合的な援助の方針
　・生活全般の解決すべき課題
　・サービスの目標及びその達成時期
　・サービスの内容
　・サービスを提供する上での留意事項等</t>
    <rPh sb="4" eb="6">
      <t>ケイカク</t>
    </rPh>
    <rPh sb="7" eb="9">
      <t>ゲンアン</t>
    </rPh>
    <rPh sb="10" eb="12">
      <t>サクセイ</t>
    </rPh>
    <rPh sb="13" eb="14">
      <t>ア</t>
    </rPh>
    <rPh sb="18" eb="19">
      <t>ツギ</t>
    </rPh>
    <rPh sb="20" eb="22">
      <t>コウモク</t>
    </rPh>
    <rPh sb="23" eb="24">
      <t>ミ</t>
    </rPh>
    <rPh sb="35" eb="36">
      <t>ショ</t>
    </rPh>
    <rPh sb="38" eb="40">
      <t>キボウ</t>
    </rPh>
    <rPh sb="40" eb="41">
      <t>オヨ</t>
    </rPh>
    <rPh sb="49" eb="51">
      <t>ケッカ</t>
    </rPh>
    <rPh sb="52" eb="53">
      <t>モト</t>
    </rPh>
    <rPh sb="61" eb="62">
      <t>ショ</t>
    </rPh>
    <rPh sb="64" eb="66">
      <t>カゾク</t>
    </rPh>
    <rPh sb="67" eb="69">
      <t>キボウ</t>
    </rPh>
    <rPh sb="70" eb="72">
      <t>カンアン</t>
    </rPh>
    <rPh sb="78" eb="79">
      <t>ツギ</t>
    </rPh>
    <rPh sb="80" eb="82">
      <t>ナイヨウ</t>
    </rPh>
    <rPh sb="83" eb="85">
      <t>キサイ</t>
    </rPh>
    <rPh sb="94" eb="95">
      <t>ショ</t>
    </rPh>
    <rPh sb="96" eb="97">
      <t>オヨ</t>
    </rPh>
    <rPh sb="100" eb="102">
      <t>カゾク</t>
    </rPh>
    <rPh sb="103" eb="105">
      <t>セイカツ</t>
    </rPh>
    <rPh sb="106" eb="107">
      <t>タイ</t>
    </rPh>
    <rPh sb="109" eb="111">
      <t>イコウ</t>
    </rPh>
    <rPh sb="114" eb="117">
      <t>ソウゴウテキ</t>
    </rPh>
    <rPh sb="118" eb="120">
      <t>エンジョ</t>
    </rPh>
    <rPh sb="121" eb="123">
      <t>ホウシン</t>
    </rPh>
    <rPh sb="126" eb="128">
      <t>セイカツ</t>
    </rPh>
    <rPh sb="128" eb="130">
      <t>ゼンパン</t>
    </rPh>
    <rPh sb="131" eb="133">
      <t>カイケツ</t>
    </rPh>
    <rPh sb="136" eb="138">
      <t>カダイ</t>
    </rPh>
    <rPh sb="146" eb="148">
      <t>モクヒョウ</t>
    </rPh>
    <rPh sb="148" eb="149">
      <t>オヨ</t>
    </rPh>
    <rPh sb="152" eb="154">
      <t>タッセイ</t>
    </rPh>
    <rPh sb="154" eb="156">
      <t>ジキ</t>
    </rPh>
    <rPh sb="164" eb="166">
      <t>ナイヨウ</t>
    </rPh>
    <rPh sb="174" eb="176">
      <t>テイキョウ</t>
    </rPh>
    <rPh sb="178" eb="179">
      <t>ウエ</t>
    </rPh>
    <rPh sb="181" eb="183">
      <t>リュウイ</t>
    </rPh>
    <rPh sb="183" eb="185">
      <t>ジコウ</t>
    </rPh>
    <rPh sb="185" eb="186">
      <t>トウ</t>
    </rPh>
    <phoneticPr fontId="3"/>
  </si>
  <si>
    <t>サービス担当者会議の開催、担当者に対する照会等により、サービス計画の原案の内容について、担当者から、専門的な見地からの意見を求めていますか。</t>
    <rPh sb="44" eb="47">
      <t>タントウシャ</t>
    </rPh>
    <rPh sb="50" eb="53">
      <t>センモンテキ</t>
    </rPh>
    <rPh sb="54" eb="56">
      <t>ケンチ</t>
    </rPh>
    <rPh sb="59" eb="61">
      <t>イケン</t>
    </rPh>
    <rPh sb="62" eb="63">
      <t>モト</t>
    </rPh>
    <phoneticPr fontId="3"/>
  </si>
  <si>
    <t>サービス計画の原案の内容について入所者又はその家族に対して説明し、文書により入所者の同意を得ていますか。
また、作成した計画を入所者に交付していますか。</t>
    <rPh sb="7" eb="9">
      <t>ゲンアン</t>
    </rPh>
    <rPh sb="10" eb="12">
      <t>ナイヨウ</t>
    </rPh>
    <rPh sb="17" eb="18">
      <t>ショ</t>
    </rPh>
    <rPh sb="33" eb="35">
      <t>ブンショ</t>
    </rPh>
    <rPh sb="38" eb="41">
      <t>ニュウショシャ</t>
    </rPh>
    <rPh sb="56" eb="58">
      <t>サクセイ</t>
    </rPh>
    <rPh sb="60" eb="62">
      <t>ケイカク</t>
    </rPh>
    <rPh sb="64" eb="65">
      <t>ショ</t>
    </rPh>
    <rPh sb="67" eb="69">
      <t>コウフ</t>
    </rPh>
    <phoneticPr fontId="3"/>
  </si>
  <si>
    <t>サービス計画の作成後、実施状況の把握（モニタリング）を行い、必要に応じて計画の変更を行っていますか。</t>
    <rPh sb="11" eb="13">
      <t>ジッシ</t>
    </rPh>
    <rPh sb="13" eb="15">
      <t>ジョウキョウ</t>
    </rPh>
    <rPh sb="16" eb="18">
      <t>ハアク</t>
    </rPh>
    <rPh sb="27" eb="28">
      <t>オコナ</t>
    </rPh>
    <rPh sb="30" eb="32">
      <t>ヒツヨウ</t>
    </rPh>
    <rPh sb="33" eb="34">
      <t>オウ</t>
    </rPh>
    <rPh sb="36" eb="38">
      <t>ケイカク</t>
    </rPh>
    <rPh sb="39" eb="41">
      <t>ヘンコウ</t>
    </rPh>
    <rPh sb="42" eb="43">
      <t>オコナ</t>
    </rPh>
    <phoneticPr fontId="3"/>
  </si>
  <si>
    <t>モニタリングに当たっては、入所者及びその家族並びに担当者との連絡を継続的に行うこととし、特段の事情がない限り、次により行っていますか。
①定期的に入所者に面接している
②定期的にモニタリングの結果を記録している</t>
    <rPh sb="7" eb="8">
      <t>ア</t>
    </rPh>
    <rPh sb="14" eb="15">
      <t>ショ</t>
    </rPh>
    <rPh sb="44" eb="46">
      <t>トクダン</t>
    </rPh>
    <rPh sb="47" eb="49">
      <t>ジジョウ</t>
    </rPh>
    <rPh sb="52" eb="53">
      <t>カギ</t>
    </rPh>
    <rPh sb="55" eb="56">
      <t>ツギ</t>
    </rPh>
    <rPh sb="59" eb="60">
      <t>オコナ</t>
    </rPh>
    <rPh sb="69" eb="72">
      <t>テイキテキ</t>
    </rPh>
    <rPh sb="74" eb="75">
      <t>ショ</t>
    </rPh>
    <rPh sb="77" eb="79">
      <t>メンセツ</t>
    </rPh>
    <rPh sb="85" eb="88">
      <t>テイキテキ</t>
    </rPh>
    <rPh sb="96" eb="98">
      <t>ケッカ</t>
    </rPh>
    <rPh sb="99" eb="101">
      <t>キロク</t>
    </rPh>
    <phoneticPr fontId="3"/>
  </si>
  <si>
    <t>下記に該当する場合、サービス担当者会議の開催、担当者に対する照会等により、サービス計画の変更の必要性について、担当者から専門的な見地からの意見を求めていますか。
①入所者が要介護更新認定を受けた場合
②入所者が要介護状態区分の変更の認定を受けた場合</t>
    <rPh sb="0" eb="2">
      <t>カキ</t>
    </rPh>
    <rPh sb="3" eb="5">
      <t>ガイトウ</t>
    </rPh>
    <rPh sb="7" eb="9">
      <t>バアイ</t>
    </rPh>
    <rPh sb="14" eb="17">
      <t>タントウシャ</t>
    </rPh>
    <rPh sb="17" eb="19">
      <t>カイギ</t>
    </rPh>
    <rPh sb="20" eb="22">
      <t>カイサイ</t>
    </rPh>
    <rPh sb="23" eb="26">
      <t>タントウシャ</t>
    </rPh>
    <rPh sb="27" eb="28">
      <t>タイ</t>
    </rPh>
    <rPh sb="30" eb="32">
      <t>ショウカイ</t>
    </rPh>
    <rPh sb="32" eb="33">
      <t>トウ</t>
    </rPh>
    <rPh sb="41" eb="43">
      <t>ケイカク</t>
    </rPh>
    <rPh sb="44" eb="46">
      <t>ヘンコウ</t>
    </rPh>
    <rPh sb="47" eb="50">
      <t>ヒツヨウセイ</t>
    </rPh>
    <rPh sb="55" eb="58">
      <t>タントウシャ</t>
    </rPh>
    <rPh sb="60" eb="63">
      <t>センモンテキ</t>
    </rPh>
    <rPh sb="64" eb="66">
      <t>ケンチ</t>
    </rPh>
    <rPh sb="69" eb="71">
      <t>イケン</t>
    </rPh>
    <rPh sb="72" eb="73">
      <t>モト</t>
    </rPh>
    <rPh sb="83" eb="84">
      <t>ショ</t>
    </rPh>
    <rPh sb="86" eb="87">
      <t>ヨウ</t>
    </rPh>
    <rPh sb="87" eb="89">
      <t>カイゴ</t>
    </rPh>
    <rPh sb="89" eb="91">
      <t>コウシン</t>
    </rPh>
    <rPh sb="91" eb="93">
      <t>ニンテイ</t>
    </rPh>
    <rPh sb="94" eb="95">
      <t>ウ</t>
    </rPh>
    <rPh sb="97" eb="99">
      <t>バアイ</t>
    </rPh>
    <rPh sb="102" eb="103">
      <t>ショ</t>
    </rPh>
    <rPh sb="105" eb="108">
      <t>ヨウカイゴ</t>
    </rPh>
    <rPh sb="108" eb="110">
      <t>ジョウタイ</t>
    </rPh>
    <rPh sb="110" eb="112">
      <t>クブン</t>
    </rPh>
    <rPh sb="113" eb="115">
      <t>ヘンコウ</t>
    </rPh>
    <rPh sb="116" eb="118">
      <t>ニンテイ</t>
    </rPh>
    <rPh sb="119" eb="120">
      <t>ウ</t>
    </rPh>
    <rPh sb="122" eb="124">
      <t>バアイ</t>
    </rPh>
    <phoneticPr fontId="3"/>
  </si>
  <si>
    <t>介護</t>
    <rPh sb="0" eb="2">
      <t>カイゴ</t>
    </rPh>
    <phoneticPr fontId="3"/>
  </si>
  <si>
    <t>各ユニットにおいて入居者が相互に社会的関係を築き、自律的な日常生活を営むことを支援するよう、入居者の心身の状況等に応じ、適切な技術をもって行っていますか。</t>
    <rPh sb="0" eb="1">
      <t>カク</t>
    </rPh>
    <rPh sb="9" eb="12">
      <t>ニュウキョシャ</t>
    </rPh>
    <rPh sb="13" eb="15">
      <t>ソウゴ</t>
    </rPh>
    <rPh sb="16" eb="19">
      <t>シャカイテキ</t>
    </rPh>
    <rPh sb="19" eb="21">
      <t>カンケイ</t>
    </rPh>
    <rPh sb="22" eb="23">
      <t>キズ</t>
    </rPh>
    <rPh sb="25" eb="27">
      <t>ジリツ</t>
    </rPh>
    <rPh sb="27" eb="28">
      <t>テキ</t>
    </rPh>
    <rPh sb="29" eb="31">
      <t>ニチジョウ</t>
    </rPh>
    <rPh sb="31" eb="33">
      <t>セイカツ</t>
    </rPh>
    <rPh sb="34" eb="35">
      <t>イトナ</t>
    </rPh>
    <rPh sb="39" eb="41">
      <t>シエン</t>
    </rPh>
    <rPh sb="55" eb="56">
      <t>トウ</t>
    </rPh>
    <phoneticPr fontId="3"/>
  </si>
  <si>
    <t>条例第183条</t>
    <rPh sb="0" eb="2">
      <t>ジョウレイ</t>
    </rPh>
    <rPh sb="2" eb="3">
      <t>ダイ</t>
    </rPh>
    <rPh sb="6" eb="7">
      <t>ジョウ</t>
    </rPh>
    <phoneticPr fontId="3"/>
  </si>
  <si>
    <t>□</t>
    <phoneticPr fontId="3"/>
  </si>
  <si>
    <t>入居者の日常生活における家事を、入居者が、その心身の状況等に応じて、それぞれの役割を持って行うよう適切に支援していますか。</t>
    <rPh sb="0" eb="3">
      <t>ニュウキョシャ</t>
    </rPh>
    <rPh sb="4" eb="6">
      <t>ニチジョウ</t>
    </rPh>
    <rPh sb="6" eb="8">
      <t>セイカツ</t>
    </rPh>
    <rPh sb="12" eb="14">
      <t>カジ</t>
    </rPh>
    <rPh sb="16" eb="19">
      <t>ニュウキョシャ</t>
    </rPh>
    <rPh sb="23" eb="25">
      <t>シンシン</t>
    </rPh>
    <rPh sb="26" eb="29">
      <t>ジョウキョウトウ</t>
    </rPh>
    <rPh sb="30" eb="31">
      <t>オウ</t>
    </rPh>
    <rPh sb="39" eb="41">
      <t>ヤクワ</t>
    </rPh>
    <rPh sb="42" eb="43">
      <t>モ</t>
    </rPh>
    <rPh sb="45" eb="46">
      <t>オコナ</t>
    </rPh>
    <rPh sb="49" eb="51">
      <t>テキセツ</t>
    </rPh>
    <rPh sb="52" eb="54">
      <t>シエン</t>
    </rPh>
    <phoneticPr fontId="3"/>
  </si>
  <si>
    <t>入居者が身体の清潔を維持し、精神的に快適な生活を営むことができるよう、適切な方法により、入浴の機会を提供していますか。
※一律の入浴回数を設けるのではなく、個浴の実施など入
　居者の意向に応じることができるだけの入浴機会を設け
　ること。
※やむを得ない場合には、清しきを行うことをもって入浴
　の機会の提供に代えることができる。</t>
    <rPh sb="4" eb="6">
      <t>シンタイ</t>
    </rPh>
    <rPh sb="7" eb="9">
      <t>セイケツ</t>
    </rPh>
    <rPh sb="10" eb="12">
      <t>イジ</t>
    </rPh>
    <rPh sb="14" eb="17">
      <t>セイシンテキ</t>
    </rPh>
    <rPh sb="18" eb="20">
      <t>カイテキ</t>
    </rPh>
    <rPh sb="21" eb="23">
      <t>セイカツ</t>
    </rPh>
    <rPh sb="24" eb="25">
      <t>イトナ</t>
    </rPh>
    <rPh sb="35" eb="37">
      <t>テキセツ</t>
    </rPh>
    <rPh sb="38" eb="40">
      <t>ホウホウ</t>
    </rPh>
    <rPh sb="44" eb="46">
      <t>ニュウヨク</t>
    </rPh>
    <rPh sb="47" eb="49">
      <t>キカイ</t>
    </rPh>
    <rPh sb="50" eb="52">
      <t>テイキョウ</t>
    </rPh>
    <rPh sb="61" eb="63">
      <t>イチリツ</t>
    </rPh>
    <rPh sb="64" eb="66">
      <t>ニュウヨク</t>
    </rPh>
    <rPh sb="66" eb="68">
      <t>カイスウ</t>
    </rPh>
    <rPh sb="69" eb="70">
      <t>モウ</t>
    </rPh>
    <rPh sb="78" eb="79">
      <t>コ</t>
    </rPh>
    <rPh sb="79" eb="80">
      <t>ヨク</t>
    </rPh>
    <rPh sb="81" eb="83">
      <t>ジッシ</t>
    </rPh>
    <rPh sb="91" eb="93">
      <t>イコウ</t>
    </rPh>
    <rPh sb="94" eb="95">
      <t>オウ</t>
    </rPh>
    <rPh sb="106" eb="108">
      <t>ニュウヨク</t>
    </rPh>
    <rPh sb="108" eb="110">
      <t>キカイ</t>
    </rPh>
    <rPh sb="111" eb="112">
      <t>モウ</t>
    </rPh>
    <rPh sb="124" eb="125">
      <t>エ</t>
    </rPh>
    <rPh sb="127" eb="129">
      <t>バアイ</t>
    </rPh>
    <rPh sb="132" eb="133">
      <t>セイ</t>
    </rPh>
    <rPh sb="136" eb="137">
      <t>オコナ</t>
    </rPh>
    <rPh sb="144" eb="146">
      <t>ニュウヨク</t>
    </rPh>
    <rPh sb="149" eb="151">
      <t>キカイ</t>
    </rPh>
    <rPh sb="152" eb="154">
      <t>テイキョウ</t>
    </rPh>
    <rPh sb="155" eb="156">
      <t>カ</t>
    </rPh>
    <phoneticPr fontId="3"/>
  </si>
  <si>
    <t>入居者の心身の状況に応じて、適切な方法により、排せつの自立について必要な援助を行っていますか。</t>
    <rPh sb="0" eb="3">
      <t>ニュウキョシャ</t>
    </rPh>
    <rPh sb="4" eb="6">
      <t>シンシン</t>
    </rPh>
    <rPh sb="7" eb="9">
      <t>ジョウキョウ</t>
    </rPh>
    <rPh sb="10" eb="11">
      <t>オウ</t>
    </rPh>
    <rPh sb="14" eb="16">
      <t>テキセツ</t>
    </rPh>
    <rPh sb="17" eb="19">
      <t>ホウホウ</t>
    </rPh>
    <rPh sb="23" eb="24">
      <t>ハイ</t>
    </rPh>
    <rPh sb="27" eb="29">
      <t>ジリツ</t>
    </rPh>
    <rPh sb="33" eb="35">
      <t>ヒツヨウ</t>
    </rPh>
    <rPh sb="36" eb="38">
      <t>エンジョ</t>
    </rPh>
    <rPh sb="39" eb="40">
      <t>オコナ</t>
    </rPh>
    <phoneticPr fontId="3"/>
  </si>
  <si>
    <t>おむつを使用せざるを得ない入居者については、排せつの自立を図りつつ、そのおむつを適切に取り替えていますか。</t>
    <rPh sb="4" eb="6">
      <t>シヨウ</t>
    </rPh>
    <rPh sb="10" eb="11">
      <t>エ</t>
    </rPh>
    <rPh sb="13" eb="16">
      <t>ニュウキョシャ</t>
    </rPh>
    <rPh sb="22" eb="23">
      <t>ハイ</t>
    </rPh>
    <rPh sb="26" eb="28">
      <t>ジリツ</t>
    </rPh>
    <rPh sb="29" eb="30">
      <t>ハカ</t>
    </rPh>
    <rPh sb="40" eb="42">
      <t>テキセツ</t>
    </rPh>
    <rPh sb="43" eb="44">
      <t>ト</t>
    </rPh>
    <rPh sb="45" eb="46">
      <t>カ</t>
    </rPh>
    <phoneticPr fontId="3"/>
  </si>
  <si>
    <t>褥瘡が発生しないよう適切な介護を行うとともに、その発生を予防するための体制を整備していますか。</t>
    <rPh sb="0" eb="1">
      <t>シトネ</t>
    </rPh>
    <rPh sb="1" eb="2">
      <t>カサ</t>
    </rPh>
    <rPh sb="3" eb="5">
      <t>ハッセイ</t>
    </rPh>
    <rPh sb="10" eb="12">
      <t>テキセツ</t>
    </rPh>
    <rPh sb="13" eb="15">
      <t>カイゴ</t>
    </rPh>
    <rPh sb="16" eb="17">
      <t>オコナ</t>
    </rPh>
    <phoneticPr fontId="3"/>
  </si>
  <si>
    <t>(1)～(6)のほか、離床、着替え、整容等の日常生活上の行為を適切に支援していますか。</t>
    <rPh sb="11" eb="13">
      <t>リショウ</t>
    </rPh>
    <rPh sb="14" eb="16">
      <t>キガ</t>
    </rPh>
    <rPh sb="18" eb="20">
      <t>セイヨウ</t>
    </rPh>
    <rPh sb="20" eb="21">
      <t>トウ</t>
    </rPh>
    <rPh sb="22" eb="24">
      <t>ニチジョウ</t>
    </rPh>
    <rPh sb="24" eb="26">
      <t>セイカツ</t>
    </rPh>
    <rPh sb="26" eb="27">
      <t>ウエ</t>
    </rPh>
    <rPh sb="28" eb="30">
      <t>コウイ</t>
    </rPh>
    <rPh sb="31" eb="33">
      <t>テキセツ</t>
    </rPh>
    <rPh sb="34" eb="36">
      <t>シエン</t>
    </rPh>
    <phoneticPr fontId="3"/>
  </si>
  <si>
    <t>常時１人以上の介護職員を介護に従事させていますか。</t>
    <rPh sb="0" eb="2">
      <t>ジョウジ</t>
    </rPh>
    <rPh sb="3" eb="6">
      <t>ニンイジョウ</t>
    </rPh>
    <rPh sb="7" eb="9">
      <t>カイゴ</t>
    </rPh>
    <rPh sb="9" eb="11">
      <t>ショクイン</t>
    </rPh>
    <rPh sb="12" eb="14">
      <t>カイゴ</t>
    </rPh>
    <rPh sb="15" eb="17">
      <t>ジュウジ</t>
    </rPh>
    <phoneticPr fontId="3"/>
  </si>
  <si>
    <t>当該事業所の従業者以外の者による介護を受けさせていませんか。</t>
    <rPh sb="0" eb="2">
      <t>トウガイ</t>
    </rPh>
    <rPh sb="2" eb="5">
      <t>ジギョウショ</t>
    </rPh>
    <rPh sb="6" eb="9">
      <t>ジュウギョウシャ</t>
    </rPh>
    <rPh sb="9" eb="11">
      <t>イガイ</t>
    </rPh>
    <rPh sb="12" eb="13">
      <t>モノ</t>
    </rPh>
    <rPh sb="16" eb="18">
      <t>カイゴ</t>
    </rPh>
    <rPh sb="19" eb="20">
      <t>ウ</t>
    </rPh>
    <phoneticPr fontId="3"/>
  </si>
  <si>
    <t>食事</t>
    <rPh sb="0" eb="2">
      <t>ショクジ</t>
    </rPh>
    <phoneticPr fontId="3"/>
  </si>
  <si>
    <t>栄養並びに入居者の心身の状況及び嗜好を考慮した食事を提供していますか。</t>
    <rPh sb="23" eb="25">
      <t>ショクジ</t>
    </rPh>
    <rPh sb="26" eb="28">
      <t>テイキョウ</t>
    </rPh>
    <phoneticPr fontId="3"/>
  </si>
  <si>
    <t>条例第184条</t>
    <rPh sb="0" eb="2">
      <t>ジョウレイ</t>
    </rPh>
    <rPh sb="2" eb="3">
      <t>ダイ</t>
    </rPh>
    <rPh sb="6" eb="7">
      <t>ジョウ</t>
    </rPh>
    <phoneticPr fontId="3"/>
  </si>
  <si>
    <t>入居者の心身の状況に応じて、適切な方法により、食事の自立について必要な支援を行なっていますか。</t>
    <phoneticPr fontId="3"/>
  </si>
  <si>
    <t>入居者の生活習慣を尊重した適切な時間に食事を提供していますか。</t>
    <phoneticPr fontId="3"/>
  </si>
  <si>
    <t>入居者が心身の状況に応じて、できる限り自立して食事を摂ることができるよう必要な時間を確保していますか。</t>
    <rPh sb="0" eb="3">
      <t>ニュウキョシャ</t>
    </rPh>
    <rPh sb="4" eb="6">
      <t>シンシン</t>
    </rPh>
    <rPh sb="7" eb="9">
      <t>ジョウキョウ</t>
    </rPh>
    <rPh sb="10" eb="11">
      <t>オウ</t>
    </rPh>
    <rPh sb="17" eb="18">
      <t>カギ</t>
    </rPh>
    <rPh sb="19" eb="21">
      <t>ジリツ</t>
    </rPh>
    <rPh sb="23" eb="25">
      <t>ショクジ</t>
    </rPh>
    <rPh sb="26" eb="27">
      <t>ト</t>
    </rPh>
    <rPh sb="36" eb="38">
      <t>ヒツヨウ</t>
    </rPh>
    <rPh sb="39" eb="41">
      <t>ジカン</t>
    </rPh>
    <rPh sb="42" eb="44">
      <t>カクホ</t>
    </rPh>
    <phoneticPr fontId="3"/>
  </si>
  <si>
    <t>入居者が相互に社会的関係を築くことができるよう、その意思を尊重しつつ、入居者が共同生活室で食事を摂ることを支援していますか。</t>
    <phoneticPr fontId="3"/>
  </si>
  <si>
    <t>相談及び援助</t>
    <rPh sb="0" eb="2">
      <t>ソウダン</t>
    </rPh>
    <rPh sb="2" eb="3">
      <t>オヨ</t>
    </rPh>
    <rPh sb="4" eb="6">
      <t>エンジョ</t>
    </rPh>
    <phoneticPr fontId="3"/>
  </si>
  <si>
    <t>常に入所者の心身の状況、その置かれている環境等の的確な把握に努め、入所者又はその家族に対し、その相談に適切に応じるとともに、必要な助言その他の援助を行っていますか。</t>
    <rPh sb="3" eb="4">
      <t>ショ</t>
    </rPh>
    <rPh sb="34" eb="35">
      <t>ショ</t>
    </rPh>
    <rPh sb="62" eb="64">
      <t>ヒツヨウ</t>
    </rPh>
    <rPh sb="65" eb="67">
      <t>ジョゲン</t>
    </rPh>
    <rPh sb="69" eb="70">
      <t>タ</t>
    </rPh>
    <rPh sb="71" eb="73">
      <t>エンジョ</t>
    </rPh>
    <rPh sb="74" eb="75">
      <t>オコナ</t>
    </rPh>
    <phoneticPr fontId="3"/>
  </si>
  <si>
    <t>条例第189条
【準用第161条】</t>
    <rPh sb="0" eb="2">
      <t>ジョウレイ</t>
    </rPh>
    <rPh sb="2" eb="3">
      <t>ダイ</t>
    </rPh>
    <rPh sb="6" eb="7">
      <t>ジョウ</t>
    </rPh>
    <rPh sb="9" eb="11">
      <t>ジュンヨウ</t>
    </rPh>
    <rPh sb="11" eb="12">
      <t>ダイ</t>
    </rPh>
    <rPh sb="15" eb="16">
      <t>ジョウ</t>
    </rPh>
    <phoneticPr fontId="3"/>
  </si>
  <si>
    <t>社会生活上の便宜の提供等</t>
    <rPh sb="0" eb="2">
      <t>シャカイ</t>
    </rPh>
    <rPh sb="2" eb="4">
      <t>セイカツ</t>
    </rPh>
    <rPh sb="4" eb="5">
      <t>ジョウ</t>
    </rPh>
    <rPh sb="6" eb="8">
      <t>ベンギ</t>
    </rPh>
    <rPh sb="9" eb="11">
      <t>テイキョウ</t>
    </rPh>
    <rPh sb="11" eb="12">
      <t>トウ</t>
    </rPh>
    <phoneticPr fontId="3"/>
  </si>
  <si>
    <t>入居者の嗜好に応じた趣味、教養又は娯楽に係る活動の機会を提供するとともに、入居者が自律的に行うこれらの活動を支援していますか。</t>
    <rPh sb="4" eb="6">
      <t>シコウ</t>
    </rPh>
    <rPh sb="7" eb="8">
      <t>オウ</t>
    </rPh>
    <rPh sb="10" eb="12">
      <t>シュミ</t>
    </rPh>
    <rPh sb="13" eb="15">
      <t>キョウヨウ</t>
    </rPh>
    <rPh sb="15" eb="16">
      <t>マタ</t>
    </rPh>
    <rPh sb="17" eb="19">
      <t>ゴラク</t>
    </rPh>
    <rPh sb="20" eb="21">
      <t>カカ</t>
    </rPh>
    <rPh sb="22" eb="24">
      <t>カツドウ</t>
    </rPh>
    <rPh sb="25" eb="27">
      <t>キカイ</t>
    </rPh>
    <rPh sb="28" eb="30">
      <t>テイキョウ</t>
    </rPh>
    <rPh sb="37" eb="40">
      <t>ニュウキョシャ</t>
    </rPh>
    <rPh sb="41" eb="43">
      <t>ジリツ</t>
    </rPh>
    <rPh sb="43" eb="44">
      <t>テキ</t>
    </rPh>
    <rPh sb="45" eb="46">
      <t>オコナ</t>
    </rPh>
    <rPh sb="51" eb="53">
      <t>カツドウ</t>
    </rPh>
    <rPh sb="54" eb="56">
      <t>シエン</t>
    </rPh>
    <phoneticPr fontId="3"/>
  </si>
  <si>
    <t>条例第185条</t>
    <phoneticPr fontId="3"/>
  </si>
  <si>
    <t>日常生活を営む上で必要な行政機関等に対する手続等（郵便、証明書等の交付申請等）について、入居者又はその家族が行うことが困難である場合は、その者の同意を得て、代行していますか。</t>
    <rPh sb="16" eb="17">
      <t>トウ</t>
    </rPh>
    <rPh sb="25" eb="27">
      <t>ユウビン</t>
    </rPh>
    <rPh sb="28" eb="31">
      <t>ショウメイショ</t>
    </rPh>
    <rPh sb="31" eb="32">
      <t>トウ</t>
    </rPh>
    <rPh sb="33" eb="35">
      <t>コウフ</t>
    </rPh>
    <rPh sb="35" eb="37">
      <t>シンセイ</t>
    </rPh>
    <rPh sb="37" eb="38">
      <t>トウ</t>
    </rPh>
    <rPh sb="78" eb="80">
      <t>ダイコウ</t>
    </rPh>
    <phoneticPr fontId="3"/>
  </si>
  <si>
    <t>常に入居者の家族との連携を図るとともに、入居者とその家族との交流等の機会を確保するよう努めていますか。</t>
    <phoneticPr fontId="3"/>
  </si>
  <si>
    <t>入居者の希望や心身の状況を踏まえながら、多様な外出の機会を確保するよう努めていますか。</t>
    <rPh sb="4" eb="6">
      <t>キボウ</t>
    </rPh>
    <rPh sb="7" eb="9">
      <t>シンシン</t>
    </rPh>
    <rPh sb="10" eb="12">
      <t>ジョウキョウ</t>
    </rPh>
    <rPh sb="13" eb="14">
      <t>フ</t>
    </rPh>
    <rPh sb="20" eb="22">
      <t>タヨウ</t>
    </rPh>
    <rPh sb="23" eb="25">
      <t>ガイシュツ</t>
    </rPh>
    <rPh sb="24" eb="25">
      <t>ニュウガイ</t>
    </rPh>
    <rPh sb="26" eb="28">
      <t>キカイ</t>
    </rPh>
    <rPh sb="29" eb="31">
      <t>カクホ</t>
    </rPh>
    <rPh sb="35" eb="36">
      <t>ツト</t>
    </rPh>
    <phoneticPr fontId="3"/>
  </si>
  <si>
    <t>機能訓練</t>
    <rPh sb="0" eb="2">
      <t>キノウ</t>
    </rPh>
    <rPh sb="2" eb="4">
      <t>クンレン</t>
    </rPh>
    <phoneticPr fontId="3"/>
  </si>
  <si>
    <t>入所者の心身の状況等に応じて、日常生活を営むのに必要な機能を改善し、又はその減退を防止するための訓練を行っていますか。</t>
    <rPh sb="1" eb="2">
      <t>ショ</t>
    </rPh>
    <rPh sb="34" eb="35">
      <t>マタ</t>
    </rPh>
    <phoneticPr fontId="3"/>
  </si>
  <si>
    <t>条例第189条
【準用第163条】</t>
    <phoneticPr fontId="3"/>
  </si>
  <si>
    <t>健康管理</t>
    <rPh sb="0" eb="2">
      <t>ケンコウ</t>
    </rPh>
    <rPh sb="2" eb="4">
      <t>カンリ</t>
    </rPh>
    <phoneticPr fontId="3"/>
  </si>
  <si>
    <t>医師又は看護職員は、常に入所者の健康の状況に注意し、必要に応じて健康保持のための適切な措置を採っていますか。</t>
    <rPh sb="0" eb="2">
      <t>イシ</t>
    </rPh>
    <rPh sb="2" eb="3">
      <t>マタ</t>
    </rPh>
    <rPh sb="4" eb="6">
      <t>カンゴ</t>
    </rPh>
    <rPh sb="6" eb="8">
      <t>ショクイン</t>
    </rPh>
    <rPh sb="10" eb="11">
      <t>ツネ</t>
    </rPh>
    <rPh sb="13" eb="14">
      <t>ショ</t>
    </rPh>
    <rPh sb="16" eb="18">
      <t>ケンコウ</t>
    </rPh>
    <rPh sb="19" eb="21">
      <t>ジョウキョウ</t>
    </rPh>
    <rPh sb="22" eb="24">
      <t>チュウイ</t>
    </rPh>
    <rPh sb="26" eb="28">
      <t>ヒツヨウ</t>
    </rPh>
    <rPh sb="29" eb="30">
      <t>オウ</t>
    </rPh>
    <rPh sb="32" eb="34">
      <t>ケンコウ</t>
    </rPh>
    <rPh sb="34" eb="36">
      <t>ホジ</t>
    </rPh>
    <rPh sb="40" eb="42">
      <t>テキセツ</t>
    </rPh>
    <rPh sb="43" eb="45">
      <t>ソチ</t>
    </rPh>
    <rPh sb="46" eb="47">
      <t>ト</t>
    </rPh>
    <phoneticPr fontId="3"/>
  </si>
  <si>
    <t>条例第189条
【準用第164条】</t>
    <phoneticPr fontId="3"/>
  </si>
  <si>
    <t>入所者の入院期間中の取り扱い</t>
    <rPh sb="1" eb="2">
      <t>ショ</t>
    </rPh>
    <rPh sb="4" eb="6">
      <t>ニュウイン</t>
    </rPh>
    <rPh sb="6" eb="9">
      <t>キカンチュウ</t>
    </rPh>
    <rPh sb="10" eb="11">
      <t>ト</t>
    </rPh>
    <rPh sb="12" eb="13">
      <t>アツカ</t>
    </rPh>
    <phoneticPr fontId="3"/>
  </si>
  <si>
    <t>入所者が病院又は診療所に入院をする必要が生じ、入院後おおむね３月以内に退院することが明らかに見込まれるときは、その者及び家族の希望等を勘案し、入所者及び家族の同意の上での入退院の手続きや、その他の個々の状況に応じた便宜を図っていますか。</t>
    <rPh sb="1" eb="2">
      <t>ショ</t>
    </rPh>
    <rPh sb="4" eb="6">
      <t>ビョウイン</t>
    </rPh>
    <rPh sb="6" eb="7">
      <t>マタ</t>
    </rPh>
    <rPh sb="8" eb="11">
      <t>シンリョウジョ</t>
    </rPh>
    <rPh sb="12" eb="14">
      <t>ニュウイン</t>
    </rPh>
    <rPh sb="17" eb="19">
      <t>ヒツヨウ</t>
    </rPh>
    <rPh sb="20" eb="21">
      <t>ショウ</t>
    </rPh>
    <rPh sb="23" eb="25">
      <t>ニュウイン</t>
    </rPh>
    <rPh sb="25" eb="26">
      <t>ゴ</t>
    </rPh>
    <rPh sb="31" eb="32">
      <t>ツキ</t>
    </rPh>
    <rPh sb="32" eb="34">
      <t>イナイ</t>
    </rPh>
    <rPh sb="42" eb="43">
      <t>アキ</t>
    </rPh>
    <rPh sb="46" eb="48">
      <t>ミコ</t>
    </rPh>
    <rPh sb="57" eb="58">
      <t>モノ</t>
    </rPh>
    <rPh sb="58" eb="59">
      <t>オヨ</t>
    </rPh>
    <rPh sb="60" eb="62">
      <t>カゾク</t>
    </rPh>
    <rPh sb="63" eb="65">
      <t>キボウ</t>
    </rPh>
    <rPh sb="65" eb="66">
      <t>トウ</t>
    </rPh>
    <rPh sb="67" eb="69">
      <t>カンアン</t>
    </rPh>
    <rPh sb="71" eb="74">
      <t>ニュウショシャ</t>
    </rPh>
    <rPh sb="74" eb="75">
      <t>オヨ</t>
    </rPh>
    <rPh sb="76" eb="78">
      <t>カゾク</t>
    </rPh>
    <rPh sb="79" eb="81">
      <t>ドウイ</t>
    </rPh>
    <rPh sb="82" eb="83">
      <t>ウエ</t>
    </rPh>
    <rPh sb="85" eb="88">
      <t>ニュウタイイン</t>
    </rPh>
    <rPh sb="89" eb="91">
      <t>テツヅキ</t>
    </rPh>
    <rPh sb="96" eb="97">
      <t>タ</t>
    </rPh>
    <rPh sb="98" eb="100">
      <t>ココ</t>
    </rPh>
    <rPh sb="101" eb="103">
      <t>ジョウキョウ</t>
    </rPh>
    <rPh sb="104" eb="105">
      <t>オウ</t>
    </rPh>
    <rPh sb="107" eb="109">
      <t>ベンギ</t>
    </rPh>
    <rPh sb="110" eb="111">
      <t>ハカ</t>
    </rPh>
    <phoneticPr fontId="3"/>
  </si>
  <si>
    <t>条例第189条
【準用第165条】</t>
    <phoneticPr fontId="3"/>
  </si>
  <si>
    <t>やむを得ない事情がある場合を除き、退院後再び当該施設に円滑に入所することができるようにしていますか。</t>
    <rPh sb="22" eb="24">
      <t>トウガイ</t>
    </rPh>
    <rPh sb="24" eb="26">
      <t>シセツ</t>
    </rPh>
    <rPh sb="30" eb="32">
      <t>ニュウショ</t>
    </rPh>
    <phoneticPr fontId="3"/>
  </si>
  <si>
    <t>緊急時の対応</t>
    <rPh sb="0" eb="3">
      <t>キンキュウジ</t>
    </rPh>
    <rPh sb="4" eb="6">
      <t>タイオウ</t>
    </rPh>
    <phoneticPr fontId="3"/>
  </si>
  <si>
    <t>サービスの提供を行っているときに入所者の病状の急変が生じた場合その他必要な場合のため、あらかじめ医師との連携方法その他の緊急時等における対応方法を定めていますか。</t>
    <rPh sb="8" eb="9">
      <t>オコナ</t>
    </rPh>
    <rPh sb="16" eb="19">
      <t>ニュウショシャ</t>
    </rPh>
    <rPh sb="20" eb="22">
      <t>ビョウジョウ</t>
    </rPh>
    <rPh sb="23" eb="25">
      <t>キュウヘン</t>
    </rPh>
    <rPh sb="26" eb="27">
      <t>ショウ</t>
    </rPh>
    <rPh sb="29" eb="31">
      <t>バアイ</t>
    </rPh>
    <rPh sb="33" eb="34">
      <t>タ</t>
    </rPh>
    <rPh sb="34" eb="36">
      <t>ヒツヨウ</t>
    </rPh>
    <rPh sb="37" eb="39">
      <t>バアイ</t>
    </rPh>
    <rPh sb="48" eb="50">
      <t>イシ</t>
    </rPh>
    <rPh sb="52" eb="54">
      <t>レンケイ</t>
    </rPh>
    <rPh sb="54" eb="56">
      <t>ホウホウ</t>
    </rPh>
    <rPh sb="58" eb="59">
      <t>タ</t>
    </rPh>
    <rPh sb="60" eb="63">
      <t>キンキュウジ</t>
    </rPh>
    <rPh sb="63" eb="64">
      <t>トウ</t>
    </rPh>
    <rPh sb="68" eb="70">
      <t>タイオウ</t>
    </rPh>
    <rPh sb="70" eb="72">
      <t>ホウホウ</t>
    </rPh>
    <rPh sb="73" eb="74">
      <t>サダ</t>
    </rPh>
    <phoneticPr fontId="3"/>
  </si>
  <si>
    <t>条例第189条
【準用第165条の2】</t>
    <phoneticPr fontId="3"/>
  </si>
  <si>
    <t>□</t>
  </si>
  <si>
    <t>利用者に関する市への通知</t>
    <rPh sb="0" eb="3">
      <t>リヨウシャ</t>
    </rPh>
    <rPh sb="4" eb="5">
      <t>カン</t>
    </rPh>
    <rPh sb="7" eb="8">
      <t>シ</t>
    </rPh>
    <rPh sb="10" eb="12">
      <t>ツウチ</t>
    </rPh>
    <phoneticPr fontId="3"/>
  </si>
  <si>
    <t>利用者が次のいずれかに該当する場合は、遅滞なく、意見を付してその旨を市に通知していますか。
①正当な理由なしに、サービスの利用に関する指示に従わ
　ないことにより、要介護状態の程度を増進させたと認め
　られるとき。
②偽りその他不正な行為によって保険給付を受け、又は受
　けようとしたとき。</t>
    <rPh sb="0" eb="3">
      <t>リヨウシャ</t>
    </rPh>
    <phoneticPr fontId="3"/>
  </si>
  <si>
    <t>条例第189条
【準用第28条】</t>
    <rPh sb="0" eb="2">
      <t>ジョウレイ</t>
    </rPh>
    <rPh sb="9" eb="11">
      <t>ジュンヨウ</t>
    </rPh>
    <phoneticPr fontId="3"/>
  </si>
  <si>
    <t>管理者による管理</t>
    <rPh sb="0" eb="3">
      <t>カンリシャ</t>
    </rPh>
    <rPh sb="6" eb="8">
      <t>カンリ</t>
    </rPh>
    <phoneticPr fontId="3"/>
  </si>
  <si>
    <t>管理者は専従かつ常勤の者となっていますか。</t>
    <rPh sb="4" eb="6">
      <t>センジュウ</t>
    </rPh>
    <rPh sb="8" eb="10">
      <t>ジョウキン</t>
    </rPh>
    <rPh sb="11" eb="12">
      <t>モノ</t>
    </rPh>
    <phoneticPr fontId="3"/>
  </si>
  <si>
    <t>条例第189条
【準用第166条】</t>
    <rPh sb="0" eb="2">
      <t>ジョウレイ</t>
    </rPh>
    <rPh sb="2" eb="3">
      <t>ダイ</t>
    </rPh>
    <rPh sb="6" eb="7">
      <t>ジョウ</t>
    </rPh>
    <rPh sb="9" eb="11">
      <t>ジュンヨウ</t>
    </rPh>
    <rPh sb="11" eb="12">
      <t>ダイ</t>
    </rPh>
    <rPh sb="15" eb="16">
      <t>ジョウ</t>
    </rPh>
    <phoneticPr fontId="3"/>
  </si>
  <si>
    <t>※ただし、以下の場合であって、当該施設の管理業務に支
　障がないときは、兼務することができる。
①当該施設の従業者として従事する場合
②同一敷地内の他の事業所、施設等の管理者又は従業者と
　して従事する場合
③当該施設がサテライト型の場合、本体施設の管理者又は
　従業者として従事する場合（本体施設が病院又は診療所
　の場合は、管理者の兼務は不可）</t>
    <rPh sb="5" eb="7">
      <t>イカ</t>
    </rPh>
    <rPh sb="8" eb="10">
      <t>バアイ</t>
    </rPh>
    <rPh sb="15" eb="17">
      <t>トウガイ</t>
    </rPh>
    <rPh sb="17" eb="19">
      <t>シセツ</t>
    </rPh>
    <rPh sb="22" eb="24">
      <t>ギョウム</t>
    </rPh>
    <rPh sb="36" eb="38">
      <t>ケンム</t>
    </rPh>
    <rPh sb="49" eb="51">
      <t>トウガイ</t>
    </rPh>
    <rPh sb="51" eb="53">
      <t>シセツ</t>
    </rPh>
    <rPh sb="54" eb="57">
      <t>ジュウギョウシャ</t>
    </rPh>
    <rPh sb="60" eb="62">
      <t>ジュウジ</t>
    </rPh>
    <rPh sb="64" eb="66">
      <t>バアイ</t>
    </rPh>
    <rPh sb="68" eb="70">
      <t>ドウイツ</t>
    </rPh>
    <rPh sb="70" eb="72">
      <t>シキチ</t>
    </rPh>
    <rPh sb="72" eb="73">
      <t>ナイ</t>
    </rPh>
    <rPh sb="74" eb="75">
      <t>タ</t>
    </rPh>
    <rPh sb="76" eb="79">
      <t>ジギョウショ</t>
    </rPh>
    <rPh sb="80" eb="82">
      <t>シセツ</t>
    </rPh>
    <rPh sb="82" eb="83">
      <t>トウ</t>
    </rPh>
    <rPh sb="84" eb="87">
      <t>カンリシャ</t>
    </rPh>
    <rPh sb="87" eb="88">
      <t>マタ</t>
    </rPh>
    <rPh sb="89" eb="92">
      <t>ジュウギョウシャ</t>
    </rPh>
    <rPh sb="101" eb="103">
      <t>バアイ</t>
    </rPh>
    <rPh sb="105" eb="107">
      <t>トウガイ</t>
    </rPh>
    <rPh sb="107" eb="109">
      <t>シセツ</t>
    </rPh>
    <rPh sb="115" eb="116">
      <t>ガタ</t>
    </rPh>
    <rPh sb="117" eb="119">
      <t>バアイ</t>
    </rPh>
    <rPh sb="120" eb="122">
      <t>ホンタイ</t>
    </rPh>
    <rPh sb="122" eb="124">
      <t>シセツ</t>
    </rPh>
    <rPh sb="125" eb="128">
      <t>カンリシャ</t>
    </rPh>
    <rPh sb="128" eb="129">
      <t>マタ</t>
    </rPh>
    <rPh sb="132" eb="135">
      <t>ジュウギョウシャ</t>
    </rPh>
    <rPh sb="138" eb="140">
      <t>ジュウジ</t>
    </rPh>
    <rPh sb="142" eb="144">
      <t>バアイ</t>
    </rPh>
    <phoneticPr fontId="3"/>
  </si>
  <si>
    <t>管理者の責務</t>
    <rPh sb="0" eb="3">
      <t>カンリシャ</t>
    </rPh>
    <rPh sb="4" eb="6">
      <t>セキム</t>
    </rPh>
    <phoneticPr fontId="3"/>
  </si>
  <si>
    <t>管理者は、従業者の管理及び利用の申込みに係る調整、業務の実施状況の把握その他の管理を一元的に行っていますか。</t>
    <rPh sb="11" eb="12">
      <t>オヨ</t>
    </rPh>
    <phoneticPr fontId="3"/>
  </si>
  <si>
    <t>条例第189条
【準用第59条の11】</t>
    <rPh sb="0" eb="2">
      <t>ジョウレイ</t>
    </rPh>
    <rPh sb="2" eb="3">
      <t>ダイ</t>
    </rPh>
    <rPh sb="6" eb="7">
      <t>ジョウ</t>
    </rPh>
    <rPh sb="9" eb="11">
      <t>ジュンヨウ</t>
    </rPh>
    <rPh sb="11" eb="12">
      <t>ダイ</t>
    </rPh>
    <rPh sb="14" eb="15">
      <t>ジョウ</t>
    </rPh>
    <phoneticPr fontId="3"/>
  </si>
  <si>
    <t>管理者は、従業者に運営基準を遵守させるため必要な指揮命令を行っていますか。</t>
    <phoneticPr fontId="3"/>
  </si>
  <si>
    <t>運営規定</t>
    <rPh sb="0" eb="2">
      <t>ウンエイ</t>
    </rPh>
    <rPh sb="2" eb="4">
      <t>キテイ</t>
    </rPh>
    <phoneticPr fontId="3"/>
  </si>
  <si>
    <t>次に掲げる施設の運営についての重要事項に関する規程を定めていますか。
①施設の目的及び運営の方針
②従業者の職種、員数及び職務の内容
③入居定員
④ユニットの数及びユニットことの入居定員
⑤指定地域密着型介護老人福祉施設入所者生活介護の内容
　及び利用料その他の費用の額
⑥施設の利用に当たっての留意事項
⑦緊急時等における対応方法
⑧非常災害対策
⑨その他施設の運営に関する重要事項</t>
    <rPh sb="5" eb="7">
      <t>シセツ</t>
    </rPh>
    <rPh sb="8" eb="10">
      <t>ウンエイ</t>
    </rPh>
    <rPh sb="15" eb="17">
      <t>ジュウヨウ</t>
    </rPh>
    <rPh sb="17" eb="19">
      <t>ジコウ</t>
    </rPh>
    <rPh sb="20" eb="21">
      <t>カン</t>
    </rPh>
    <rPh sb="23" eb="25">
      <t>キテイ</t>
    </rPh>
    <rPh sb="36" eb="38">
      <t>シセツ</t>
    </rPh>
    <rPh sb="68" eb="70">
      <t>ニュウキョ</t>
    </rPh>
    <rPh sb="79" eb="80">
      <t>カズ</t>
    </rPh>
    <rPh sb="80" eb="81">
      <t>オヨ</t>
    </rPh>
    <rPh sb="89" eb="91">
      <t>ニュウキョ</t>
    </rPh>
    <rPh sb="91" eb="93">
      <t>テイイン</t>
    </rPh>
    <rPh sb="95" eb="97">
      <t>シテイ</t>
    </rPh>
    <rPh sb="97" eb="99">
      <t>チイキ</t>
    </rPh>
    <rPh sb="99" eb="102">
      <t>ミッチャクガタ</t>
    </rPh>
    <rPh sb="102" eb="104">
      <t>カイゴ</t>
    </rPh>
    <rPh sb="104" eb="106">
      <t>ロウジン</t>
    </rPh>
    <rPh sb="106" eb="108">
      <t>フクシ</t>
    </rPh>
    <rPh sb="108" eb="110">
      <t>シセツ</t>
    </rPh>
    <rPh sb="137" eb="139">
      <t>シセツ</t>
    </rPh>
    <rPh sb="140" eb="142">
      <t>リヨウ</t>
    </rPh>
    <rPh sb="154" eb="157">
      <t>キンキュウジ</t>
    </rPh>
    <rPh sb="157" eb="158">
      <t>トウ</t>
    </rPh>
    <rPh sb="162" eb="164">
      <t>タイオウ</t>
    </rPh>
    <rPh sb="164" eb="166">
      <t>ホウホウ</t>
    </rPh>
    <rPh sb="179" eb="181">
      <t>シセツ</t>
    </rPh>
    <phoneticPr fontId="3"/>
  </si>
  <si>
    <t>条例第186条</t>
    <rPh sb="0" eb="2">
      <t>ジョウレイ</t>
    </rPh>
    <phoneticPr fontId="3"/>
  </si>
  <si>
    <t>勤務体制の確保等</t>
    <rPh sb="0" eb="2">
      <t>キンム</t>
    </rPh>
    <rPh sb="2" eb="4">
      <t>タイセイ</t>
    </rPh>
    <rPh sb="5" eb="7">
      <t>カクホ</t>
    </rPh>
    <rPh sb="7" eb="8">
      <t>トウ</t>
    </rPh>
    <phoneticPr fontId="3"/>
  </si>
  <si>
    <t>入居者に対し、適切なサービスを提供できるよう、従業者の勤務の体制を定めていますか。</t>
    <rPh sb="1" eb="2">
      <t>キョ</t>
    </rPh>
    <phoneticPr fontId="3"/>
  </si>
  <si>
    <t>条例第187条</t>
    <rPh sb="0" eb="2">
      <t>ジョウレイ</t>
    </rPh>
    <rPh sb="2" eb="3">
      <t>ダイ</t>
    </rPh>
    <rPh sb="6" eb="7">
      <t>ジョウ</t>
    </rPh>
    <phoneticPr fontId="3"/>
  </si>
  <si>
    <t>入居者が安心して日常生活を送ることができるよう、継続性を重視したサービスの提供に配慮する観点から、次の職員配置を行っていますか。
①昼間については、ユニットごとに常時１人以上の介護職
　員又は看護職員を配置
②夜間及び深夜については、２ユニットごとに１人以上の
　介護職員又は看護職員を夜間及び深夜の勤務に従事する
　職員として配置
③ユニットごとに、常勤のユニットリーダーを配置</t>
    <rPh sb="0" eb="3">
      <t>ニュウキョシャ</t>
    </rPh>
    <rPh sb="4" eb="6">
      <t>アンシン</t>
    </rPh>
    <rPh sb="8" eb="10">
      <t>ニチジョウ</t>
    </rPh>
    <rPh sb="10" eb="12">
      <t>セイカツ</t>
    </rPh>
    <rPh sb="13" eb="14">
      <t>オク</t>
    </rPh>
    <rPh sb="24" eb="27">
      <t>ケイゾクセイ</t>
    </rPh>
    <rPh sb="28" eb="30">
      <t>ジュウシ</t>
    </rPh>
    <rPh sb="37" eb="39">
      <t>テイキョウ</t>
    </rPh>
    <rPh sb="40" eb="42">
      <t>ハイリョ</t>
    </rPh>
    <rPh sb="44" eb="46">
      <t>カンテン</t>
    </rPh>
    <rPh sb="49" eb="50">
      <t>ツギ</t>
    </rPh>
    <rPh sb="51" eb="53">
      <t>ショクイン</t>
    </rPh>
    <rPh sb="53" eb="55">
      <t>ハイチ</t>
    </rPh>
    <rPh sb="56" eb="57">
      <t>オコナ</t>
    </rPh>
    <rPh sb="66" eb="68">
      <t>ヒルマ</t>
    </rPh>
    <rPh sb="81" eb="83">
      <t>ジョウジ</t>
    </rPh>
    <rPh sb="84" eb="85">
      <t>ニン</t>
    </rPh>
    <rPh sb="85" eb="87">
      <t>イジョウ</t>
    </rPh>
    <rPh sb="88" eb="90">
      <t>カイゴ</t>
    </rPh>
    <rPh sb="94" eb="95">
      <t>マタ</t>
    </rPh>
    <rPh sb="96" eb="98">
      <t>カンゴ</t>
    </rPh>
    <rPh sb="98" eb="100">
      <t>ショクイン</t>
    </rPh>
    <rPh sb="101" eb="103">
      <t>ハイチ</t>
    </rPh>
    <rPh sb="105" eb="107">
      <t>ヤカン</t>
    </rPh>
    <rPh sb="107" eb="108">
      <t>オヨ</t>
    </rPh>
    <rPh sb="109" eb="111">
      <t>シンヤ</t>
    </rPh>
    <rPh sb="126" eb="127">
      <t>ニン</t>
    </rPh>
    <rPh sb="127" eb="129">
      <t>イジョウ</t>
    </rPh>
    <rPh sb="132" eb="134">
      <t>カイゴ</t>
    </rPh>
    <rPh sb="136" eb="137">
      <t>マタ</t>
    </rPh>
    <rPh sb="138" eb="140">
      <t>カンゴ</t>
    </rPh>
    <rPh sb="141" eb="142">
      <t>イン</t>
    </rPh>
    <rPh sb="176" eb="178">
      <t>ジョウキン</t>
    </rPh>
    <rPh sb="188" eb="190">
      <t>ハイチ</t>
    </rPh>
    <phoneticPr fontId="3"/>
  </si>
  <si>
    <t>当該施設の従業者によってサービスを提供していますか。
※ただし、調理業務、洗濯等の入居者の処遇に直接影響を及ぼさない業務についてはこの限りではない。</t>
    <rPh sb="0" eb="2">
      <t>トウガイ</t>
    </rPh>
    <rPh sb="2" eb="4">
      <t>シセツ</t>
    </rPh>
    <rPh sb="5" eb="8">
      <t>ジュウギョウシャ</t>
    </rPh>
    <rPh sb="17" eb="19">
      <t>テイキョウ</t>
    </rPh>
    <rPh sb="32" eb="34">
      <t>チョウリ</t>
    </rPh>
    <rPh sb="34" eb="36">
      <t>ギョウム</t>
    </rPh>
    <rPh sb="37" eb="39">
      <t>センタク</t>
    </rPh>
    <rPh sb="39" eb="40">
      <t>トウ</t>
    </rPh>
    <rPh sb="42" eb="43">
      <t>キョ</t>
    </rPh>
    <rPh sb="45" eb="47">
      <t>ショグウ</t>
    </rPh>
    <rPh sb="48" eb="50">
      <t>チョクセツ</t>
    </rPh>
    <rPh sb="50" eb="52">
      <t>エイキョウ</t>
    </rPh>
    <rPh sb="53" eb="54">
      <t>オヨ</t>
    </rPh>
    <rPh sb="58" eb="60">
      <t>ギョウム</t>
    </rPh>
    <rPh sb="67" eb="68">
      <t>カギ</t>
    </rPh>
    <phoneticPr fontId="3"/>
  </si>
  <si>
    <t>従業者に対し、資質の向上のための研修の機会を確保していますか。</t>
    <rPh sb="0" eb="3">
      <t>ジュウギョウシャ</t>
    </rPh>
    <rPh sb="4" eb="5">
      <t>タイ</t>
    </rPh>
    <phoneticPr fontId="3"/>
  </si>
  <si>
    <t>定員の遵守</t>
    <rPh sb="0" eb="2">
      <t>テイイン</t>
    </rPh>
    <rPh sb="3" eb="5">
      <t>ジュンシュ</t>
    </rPh>
    <phoneticPr fontId="3"/>
  </si>
  <si>
    <t>ユニットごとの入居定員及び居室の定員を超えて入居させていませんか。
※ただし、災害、虐待その他やむを得ない事情がある場合は、この限りでははない。</t>
    <rPh sb="42" eb="44">
      <t>ギャクタイ</t>
    </rPh>
    <phoneticPr fontId="3"/>
  </si>
  <si>
    <t>条例第188条</t>
    <rPh sb="0" eb="2">
      <t>ジョウレイ</t>
    </rPh>
    <rPh sb="2" eb="3">
      <t>ダイ</t>
    </rPh>
    <rPh sb="6" eb="7">
      <t>ジョウ</t>
    </rPh>
    <phoneticPr fontId="3"/>
  </si>
  <si>
    <t>非常災害対策</t>
    <rPh sb="0" eb="2">
      <t>ヒジョウ</t>
    </rPh>
    <rPh sb="2" eb="4">
      <t>サイガイ</t>
    </rPh>
    <rPh sb="4" eb="6">
      <t>タイサク</t>
    </rPh>
    <phoneticPr fontId="3"/>
  </si>
  <si>
    <t>非常災害が発生した場合における利用者の安全の確保のための体制、避難の方法等を定めた計画（事業所防災計画）を策定し、事業所内の見やすい場所に掲示していますか。</t>
    <rPh sb="0" eb="2">
      <t>ヒジョウ</t>
    </rPh>
    <rPh sb="2" eb="4">
      <t>サイガイ</t>
    </rPh>
    <rPh sb="5" eb="7">
      <t>ハッセイ</t>
    </rPh>
    <rPh sb="9" eb="11">
      <t>バアイ</t>
    </rPh>
    <rPh sb="15" eb="18">
      <t>リヨウシャ</t>
    </rPh>
    <rPh sb="19" eb="21">
      <t>アンゼン</t>
    </rPh>
    <rPh sb="22" eb="24">
      <t>カクホ</t>
    </rPh>
    <rPh sb="28" eb="30">
      <t>タイセイ</t>
    </rPh>
    <rPh sb="31" eb="33">
      <t>ヒナン</t>
    </rPh>
    <rPh sb="34" eb="36">
      <t>ホウホウ</t>
    </rPh>
    <rPh sb="36" eb="37">
      <t>トウ</t>
    </rPh>
    <rPh sb="38" eb="39">
      <t>サダ</t>
    </rPh>
    <rPh sb="41" eb="43">
      <t>ケイカク</t>
    </rPh>
    <rPh sb="44" eb="46">
      <t>ジギョウ</t>
    </rPh>
    <rPh sb="46" eb="47">
      <t>ショ</t>
    </rPh>
    <rPh sb="47" eb="49">
      <t>ボウサイ</t>
    </rPh>
    <rPh sb="49" eb="51">
      <t>ケイカク</t>
    </rPh>
    <rPh sb="53" eb="55">
      <t>サクテイ</t>
    </rPh>
    <phoneticPr fontId="18"/>
  </si>
  <si>
    <t>条例第189条
【準用第59条の15】</t>
    <rPh sb="0" eb="2">
      <t>ジョウレイ</t>
    </rPh>
    <rPh sb="9" eb="11">
      <t>ジュンヨウ</t>
    </rPh>
    <phoneticPr fontId="3"/>
  </si>
  <si>
    <t>事業所防災計画に基づき、非常災害時の関係機関への通報及び連携体制を整備し、定期的に従業者に周知していますか。</t>
    <rPh sb="0" eb="3">
      <t>ジギョウショ</t>
    </rPh>
    <rPh sb="3" eb="5">
      <t>ボウサイ</t>
    </rPh>
    <rPh sb="5" eb="7">
      <t>ケイカク</t>
    </rPh>
    <rPh sb="8" eb="9">
      <t>モト</t>
    </rPh>
    <rPh sb="12" eb="14">
      <t>ヒジョウ</t>
    </rPh>
    <rPh sb="14" eb="16">
      <t>サイガイ</t>
    </rPh>
    <rPh sb="16" eb="17">
      <t>ジ</t>
    </rPh>
    <rPh sb="18" eb="20">
      <t>カンケイ</t>
    </rPh>
    <rPh sb="20" eb="22">
      <t>キカン</t>
    </rPh>
    <rPh sb="24" eb="26">
      <t>ツウホウ</t>
    </rPh>
    <rPh sb="26" eb="27">
      <t>オヨ</t>
    </rPh>
    <rPh sb="28" eb="30">
      <t>レンケイ</t>
    </rPh>
    <rPh sb="30" eb="32">
      <t>タイセイ</t>
    </rPh>
    <rPh sb="33" eb="35">
      <t>セイビ</t>
    </rPh>
    <rPh sb="37" eb="40">
      <t>テイキテキ</t>
    </rPh>
    <rPh sb="41" eb="44">
      <t>ジュウギョウシャ</t>
    </rPh>
    <rPh sb="45" eb="47">
      <t>シュウチ</t>
    </rPh>
    <phoneticPr fontId="18"/>
  </si>
  <si>
    <t>定期的に避難、救出その他必要な訓練を行っていますか。</t>
    <rPh sb="0" eb="3">
      <t>テイキテキ</t>
    </rPh>
    <rPh sb="4" eb="6">
      <t>ヒナン</t>
    </rPh>
    <rPh sb="7" eb="9">
      <t>キュウシュツ</t>
    </rPh>
    <rPh sb="11" eb="12">
      <t>タ</t>
    </rPh>
    <rPh sb="12" eb="14">
      <t>ヒツヨウ</t>
    </rPh>
    <rPh sb="15" eb="17">
      <t>クンレン</t>
    </rPh>
    <phoneticPr fontId="18"/>
  </si>
  <si>
    <t>訓練の結果に基づき、計画の検証を行うとともに、必要に応じて見直しを行っていますか。</t>
    <rPh sb="0" eb="2">
      <t>クンレン</t>
    </rPh>
    <rPh sb="3" eb="5">
      <t>ケッカ</t>
    </rPh>
    <rPh sb="6" eb="7">
      <t>モト</t>
    </rPh>
    <rPh sb="10" eb="12">
      <t>ケイカク</t>
    </rPh>
    <rPh sb="13" eb="15">
      <t>ケンショウ</t>
    </rPh>
    <rPh sb="16" eb="17">
      <t>オコナ</t>
    </rPh>
    <rPh sb="23" eb="25">
      <t>ヒツヨウ</t>
    </rPh>
    <rPh sb="26" eb="27">
      <t>オウ</t>
    </rPh>
    <rPh sb="29" eb="31">
      <t>ミナオ</t>
    </rPh>
    <rPh sb="33" eb="34">
      <t>オコナ</t>
    </rPh>
    <phoneticPr fontId="3"/>
  </si>
  <si>
    <t>非常災害が発生した場合に従業者及び利用者が当面の避難生活をすることができるよう、必要な食糧、飲料水、医薬品その他の生活物資の備蓄に努めていますか。</t>
    <rPh sb="0" eb="2">
      <t>ヒジョウ</t>
    </rPh>
    <rPh sb="2" eb="4">
      <t>サイガイ</t>
    </rPh>
    <rPh sb="5" eb="7">
      <t>ハッセイ</t>
    </rPh>
    <rPh sb="9" eb="11">
      <t>バアイ</t>
    </rPh>
    <rPh sb="12" eb="15">
      <t>ジュウギョウシャ</t>
    </rPh>
    <rPh sb="15" eb="16">
      <t>オヨ</t>
    </rPh>
    <rPh sb="17" eb="20">
      <t>リヨウシャ</t>
    </rPh>
    <rPh sb="21" eb="23">
      <t>トウメン</t>
    </rPh>
    <rPh sb="24" eb="26">
      <t>ヒナン</t>
    </rPh>
    <rPh sb="26" eb="28">
      <t>セイカツ</t>
    </rPh>
    <rPh sb="40" eb="42">
      <t>ヒツヨウ</t>
    </rPh>
    <rPh sb="43" eb="45">
      <t>ショクリョウ</t>
    </rPh>
    <rPh sb="46" eb="49">
      <t>インリョウスイ</t>
    </rPh>
    <rPh sb="50" eb="53">
      <t>イヤクヒン</t>
    </rPh>
    <rPh sb="55" eb="56">
      <t>タ</t>
    </rPh>
    <rPh sb="57" eb="59">
      <t>セイカツ</t>
    </rPh>
    <rPh sb="59" eb="61">
      <t>ブッシ</t>
    </rPh>
    <rPh sb="62" eb="64">
      <t>ビチク</t>
    </rPh>
    <rPh sb="65" eb="66">
      <t>ツト</t>
    </rPh>
    <phoneticPr fontId="18"/>
  </si>
  <si>
    <t>衛生管理等</t>
    <rPh sb="0" eb="2">
      <t>エイセイ</t>
    </rPh>
    <rPh sb="2" eb="4">
      <t>カンリ</t>
    </rPh>
    <rPh sb="4" eb="5">
      <t>トウ</t>
    </rPh>
    <phoneticPr fontId="3"/>
  </si>
  <si>
    <t>入所者の使用する食器その他の設備又は飲用に供する水について、衛生的な管理に努め、又は衛生上必要な措置を講じていますか。</t>
    <rPh sb="1" eb="2">
      <t>ショ</t>
    </rPh>
    <rPh sb="8" eb="10">
      <t>ショッキ</t>
    </rPh>
    <phoneticPr fontId="3"/>
  </si>
  <si>
    <t>条例第189条
【準用第171条】</t>
    <rPh sb="0" eb="2">
      <t>ジョウレイ</t>
    </rPh>
    <rPh sb="2" eb="3">
      <t>ダイ</t>
    </rPh>
    <rPh sb="6" eb="7">
      <t>ジョウ</t>
    </rPh>
    <rPh sb="9" eb="11">
      <t>ジュンヨウ</t>
    </rPh>
    <rPh sb="11" eb="12">
      <t>ダイ</t>
    </rPh>
    <rPh sb="15" eb="16">
      <t>ジョウ</t>
    </rPh>
    <phoneticPr fontId="3"/>
  </si>
  <si>
    <t>医薬品及び医療機器の管理を適正に行っていますか。</t>
    <rPh sb="0" eb="3">
      <t>イヤクヒン</t>
    </rPh>
    <rPh sb="3" eb="4">
      <t>オヨ</t>
    </rPh>
    <rPh sb="5" eb="7">
      <t>イリョウ</t>
    </rPh>
    <rPh sb="7" eb="9">
      <t>キキ</t>
    </rPh>
    <rPh sb="10" eb="12">
      <t>カンリ</t>
    </rPh>
    <rPh sb="13" eb="15">
      <t>テキセイ</t>
    </rPh>
    <rPh sb="16" eb="17">
      <t>オコナ</t>
    </rPh>
    <phoneticPr fontId="3"/>
  </si>
  <si>
    <t>感染症又は食中毒が発生し、又はまん延しないように、次に掲げる措置を講じていますか。
①感染症及び食中毒の予防及びまん延の防止のための対策
　を検討する委員会をおおむね３月に１回以上開催し、そ
　の結果について、介護職員その他の従業者に周知徹底を
　図ること。
②感染症及び食中毒の予防及びまん延の防止のための指針
　を整備すること。
③介護職員その他の従業者に対し、感染症及び食中毒の予
　防及びまん延の防止のための研修を定期的に実施するこ
　と。
④厚生労働大臣が定める感染症又は食中毒の発生が疑われ
　る際の対処等に関する手順」（Ｈ18.3.31厚労省告示）
　に沿った対応を行うこと。</t>
    <rPh sb="3" eb="4">
      <t>マタ</t>
    </rPh>
    <rPh sb="5" eb="8">
      <t>ショクチュウドク</t>
    </rPh>
    <rPh sb="25" eb="26">
      <t>ツギ</t>
    </rPh>
    <rPh sb="27" eb="28">
      <t>カカ</t>
    </rPh>
    <rPh sb="30" eb="32">
      <t>ソチ</t>
    </rPh>
    <rPh sb="33" eb="34">
      <t>コウ</t>
    </rPh>
    <rPh sb="43" eb="46">
      <t>カンセンショウ</t>
    </rPh>
    <rPh sb="46" eb="47">
      <t>オヨ</t>
    </rPh>
    <rPh sb="48" eb="51">
      <t>ショクチュウドク</t>
    </rPh>
    <rPh sb="52" eb="54">
      <t>ヨボウ</t>
    </rPh>
    <rPh sb="54" eb="55">
      <t>オヨ</t>
    </rPh>
    <rPh sb="58" eb="59">
      <t>エン</t>
    </rPh>
    <rPh sb="60" eb="62">
      <t>ボウシ</t>
    </rPh>
    <rPh sb="66" eb="68">
      <t>タイサク</t>
    </rPh>
    <rPh sb="75" eb="78">
      <t>イインカイ</t>
    </rPh>
    <rPh sb="84" eb="85">
      <t>ツキ</t>
    </rPh>
    <rPh sb="90" eb="92">
      <t>カイサイ</t>
    </rPh>
    <rPh sb="98" eb="100">
      <t>ケッカ</t>
    </rPh>
    <rPh sb="105" eb="107">
      <t>カイゴ</t>
    </rPh>
    <rPh sb="107" eb="109">
      <t>ショクイン</t>
    </rPh>
    <rPh sb="111" eb="112">
      <t>タ</t>
    </rPh>
    <rPh sb="113" eb="116">
      <t>ジュウギョウシャ</t>
    </rPh>
    <rPh sb="117" eb="119">
      <t>シュウチ</t>
    </rPh>
    <rPh sb="119" eb="121">
      <t>テッテイ</t>
    </rPh>
    <rPh sb="124" eb="125">
      <t>ハカ</t>
    </rPh>
    <rPh sb="134" eb="135">
      <t>オヨ</t>
    </rPh>
    <rPh sb="154" eb="156">
      <t>シシン</t>
    </rPh>
    <rPh sb="168" eb="170">
      <t>カイゴ</t>
    </rPh>
    <rPh sb="170" eb="172">
      <t>ショクイン</t>
    </rPh>
    <rPh sb="174" eb="175">
      <t>タ</t>
    </rPh>
    <rPh sb="176" eb="179">
      <t>ジュウギョウシャ</t>
    </rPh>
    <rPh sb="180" eb="181">
      <t>タイ</t>
    </rPh>
    <rPh sb="186" eb="187">
      <t>オヨ</t>
    </rPh>
    <rPh sb="208" eb="210">
      <t>ケンシュウ</t>
    </rPh>
    <rPh sb="211" eb="214">
      <t>テイキテキ</t>
    </rPh>
    <rPh sb="215" eb="217">
      <t>ジッシ</t>
    </rPh>
    <rPh sb="226" eb="228">
      <t>コウセイ</t>
    </rPh>
    <rPh sb="228" eb="230">
      <t>ロウドウ</t>
    </rPh>
    <rPh sb="230" eb="232">
      <t>ダイジン</t>
    </rPh>
    <rPh sb="233" eb="234">
      <t>サダ</t>
    </rPh>
    <rPh sb="236" eb="239">
      <t>カンセンショウ</t>
    </rPh>
    <rPh sb="239" eb="240">
      <t>マタ</t>
    </rPh>
    <rPh sb="241" eb="244">
      <t>ショクチュウドク</t>
    </rPh>
    <rPh sb="245" eb="247">
      <t>ハッセイ</t>
    </rPh>
    <rPh sb="248" eb="249">
      <t>ウタガ</t>
    </rPh>
    <rPh sb="254" eb="255">
      <t>サイ</t>
    </rPh>
    <rPh sb="256" eb="258">
      <t>タイショ</t>
    </rPh>
    <rPh sb="258" eb="259">
      <t>トウ</t>
    </rPh>
    <rPh sb="260" eb="261">
      <t>カン</t>
    </rPh>
    <rPh sb="263" eb="265">
      <t>テジュン</t>
    </rPh>
    <rPh sb="275" eb="278">
      <t>コウロウショウ</t>
    </rPh>
    <rPh sb="278" eb="280">
      <t>コクジ</t>
    </rPh>
    <rPh sb="284" eb="285">
      <t>ソ</t>
    </rPh>
    <rPh sb="287" eb="289">
      <t>タイオウ</t>
    </rPh>
    <rPh sb="290" eb="291">
      <t>オコナ</t>
    </rPh>
    <phoneticPr fontId="3"/>
  </si>
  <si>
    <t>協力病院等</t>
    <rPh sb="0" eb="2">
      <t>キョウリョク</t>
    </rPh>
    <rPh sb="2" eb="4">
      <t>ビョウイン</t>
    </rPh>
    <rPh sb="4" eb="5">
      <t>トウ</t>
    </rPh>
    <phoneticPr fontId="3"/>
  </si>
  <si>
    <t>入院治療を必要とする入所者のために、あらかじめ、協力病院を定めていますか。</t>
    <rPh sb="0" eb="2">
      <t>ニュウイン</t>
    </rPh>
    <rPh sb="2" eb="4">
      <t>チリョウ</t>
    </rPh>
    <rPh sb="5" eb="7">
      <t>ヒツヨウ</t>
    </rPh>
    <rPh sb="11" eb="12">
      <t>ショ</t>
    </rPh>
    <rPh sb="26" eb="28">
      <t>ビョウイン</t>
    </rPh>
    <phoneticPr fontId="3"/>
  </si>
  <si>
    <t>条例第189条
【準用第172条】</t>
    <rPh sb="0" eb="2">
      <t>ジョウレイ</t>
    </rPh>
    <rPh sb="2" eb="3">
      <t>ダイ</t>
    </rPh>
    <rPh sb="6" eb="7">
      <t>ジョウ</t>
    </rPh>
    <rPh sb="9" eb="11">
      <t>ジュンヨウ</t>
    </rPh>
    <rPh sb="11" eb="12">
      <t>ダイ</t>
    </rPh>
    <rPh sb="15" eb="16">
      <t>ジョウ</t>
    </rPh>
    <phoneticPr fontId="3"/>
  </si>
  <si>
    <t>あらかじめ協力歯科医療機関を定めておくよう努めていますか。</t>
    <phoneticPr fontId="3"/>
  </si>
  <si>
    <t>掲示</t>
    <rPh sb="0" eb="2">
      <t>ケイジ</t>
    </rPh>
    <phoneticPr fontId="3"/>
  </si>
  <si>
    <t>事業所の見やすい場所に、運営規程の概要、従業者の勤務の体制その他の利用申込者のサービスの選択に資すると認められる重要事項を掲示していますか。</t>
    <phoneticPr fontId="3"/>
  </si>
  <si>
    <t>条例第189条
【準用第34条】</t>
    <rPh sb="0" eb="2">
      <t>ジョウレイ</t>
    </rPh>
    <rPh sb="9" eb="11">
      <t>ジュンヨウ</t>
    </rPh>
    <phoneticPr fontId="3"/>
  </si>
  <si>
    <t>秘密保持等</t>
    <rPh sb="0" eb="2">
      <t>ヒミツ</t>
    </rPh>
    <rPh sb="2" eb="5">
      <t>ホジトウ</t>
    </rPh>
    <phoneticPr fontId="3"/>
  </si>
  <si>
    <t>従業者は、正当な理由がなく、その業務上知り得た入所者又はその家族の秘密を漏らしていませんか。</t>
    <rPh sb="24" eb="25">
      <t>ショ</t>
    </rPh>
    <phoneticPr fontId="3"/>
  </si>
  <si>
    <t>条例第189条
【準用第173条】</t>
    <rPh sb="0" eb="2">
      <t>ジョウレイ</t>
    </rPh>
    <rPh sb="2" eb="3">
      <t>ダイ</t>
    </rPh>
    <rPh sb="6" eb="7">
      <t>ジョウ</t>
    </rPh>
    <rPh sb="9" eb="11">
      <t>ジュンヨウ</t>
    </rPh>
    <rPh sb="11" eb="12">
      <t>ダイ</t>
    </rPh>
    <rPh sb="15" eb="16">
      <t>ジョウ</t>
    </rPh>
    <phoneticPr fontId="3"/>
  </si>
  <si>
    <t>従業者であった者が、正当な理由がなく、その業務上知り得た入所者又はその家族の秘密を漏らすことがないよう、必要な措置を講じていますか。</t>
    <rPh sb="10" eb="12">
      <t>セイトウ</t>
    </rPh>
    <rPh sb="13" eb="15">
      <t>リユウ</t>
    </rPh>
    <rPh sb="21" eb="23">
      <t>ギョウム</t>
    </rPh>
    <rPh sb="26" eb="27">
      <t>エ</t>
    </rPh>
    <rPh sb="29" eb="30">
      <t>ショ</t>
    </rPh>
    <rPh sb="38" eb="40">
      <t>ヒミツ</t>
    </rPh>
    <phoneticPr fontId="3"/>
  </si>
  <si>
    <t>指定居宅介護支援事業者等に対して、入所者に関する情報を提供する際には、あらかじめ文書により入所者の同意を得ていますか。</t>
    <rPh sb="0" eb="2">
      <t>シテイ</t>
    </rPh>
    <rPh sb="2" eb="4">
      <t>キョタク</t>
    </rPh>
    <rPh sb="4" eb="6">
      <t>カイゴ</t>
    </rPh>
    <rPh sb="6" eb="8">
      <t>シエン</t>
    </rPh>
    <rPh sb="8" eb="11">
      <t>ジギョウシャ</t>
    </rPh>
    <rPh sb="11" eb="12">
      <t>トウ</t>
    </rPh>
    <rPh sb="13" eb="14">
      <t>タイ</t>
    </rPh>
    <rPh sb="18" eb="19">
      <t>ショ</t>
    </rPh>
    <rPh sb="21" eb="22">
      <t>カン</t>
    </rPh>
    <rPh sb="24" eb="26">
      <t>ジョウホウ</t>
    </rPh>
    <rPh sb="27" eb="29">
      <t>テイキョウ</t>
    </rPh>
    <rPh sb="31" eb="32">
      <t>サイ</t>
    </rPh>
    <rPh sb="46" eb="47">
      <t>ショ</t>
    </rPh>
    <rPh sb="49" eb="51">
      <t>ドウイ</t>
    </rPh>
    <phoneticPr fontId="3"/>
  </si>
  <si>
    <t>広告</t>
    <rPh sb="0" eb="2">
      <t>コウコク</t>
    </rPh>
    <phoneticPr fontId="3"/>
  </si>
  <si>
    <t>広告の内容は虚偽又は誇大なものとなっていませんか。</t>
  </si>
  <si>
    <t>条例第189条
【準用第36条】</t>
    <rPh sb="0" eb="2">
      <t>ジョウレイ</t>
    </rPh>
    <rPh sb="9" eb="11">
      <t>ジュンヨウ</t>
    </rPh>
    <phoneticPr fontId="3"/>
  </si>
  <si>
    <t>指定居宅介護支援事業者に対する利益供与等の禁止</t>
    <rPh sb="0" eb="2">
      <t>シテイ</t>
    </rPh>
    <rPh sb="2" eb="4">
      <t>キョタク</t>
    </rPh>
    <rPh sb="4" eb="6">
      <t>カイゴ</t>
    </rPh>
    <rPh sb="6" eb="8">
      <t>シエン</t>
    </rPh>
    <rPh sb="8" eb="10">
      <t>ジギョウ</t>
    </rPh>
    <rPh sb="10" eb="11">
      <t>シャ</t>
    </rPh>
    <rPh sb="12" eb="13">
      <t>タイ</t>
    </rPh>
    <rPh sb="15" eb="17">
      <t>リエキ</t>
    </rPh>
    <rPh sb="17" eb="19">
      <t>キョウヨ</t>
    </rPh>
    <rPh sb="19" eb="20">
      <t>トウ</t>
    </rPh>
    <rPh sb="21" eb="23">
      <t>キンシ</t>
    </rPh>
    <phoneticPr fontId="3"/>
  </si>
  <si>
    <t>指定居宅介護支援事業者又はその従業者に対し、要介護被保険者に当該施設を紹介することの対償として、金品その他の財産上の利益を供与していませんか。</t>
    <rPh sb="0" eb="2">
      <t>シテイ</t>
    </rPh>
    <rPh sb="32" eb="34">
      <t>シセツ</t>
    </rPh>
    <phoneticPr fontId="3"/>
  </si>
  <si>
    <t>条例第189条
【準用第174条】</t>
    <rPh sb="0" eb="2">
      <t>ジョウレイ</t>
    </rPh>
    <rPh sb="2" eb="3">
      <t>ダイ</t>
    </rPh>
    <rPh sb="6" eb="7">
      <t>ジョウ</t>
    </rPh>
    <rPh sb="9" eb="11">
      <t>ジュンヨウ</t>
    </rPh>
    <rPh sb="11" eb="12">
      <t>ダイ</t>
    </rPh>
    <rPh sb="15" eb="16">
      <t>ジョウ</t>
    </rPh>
    <phoneticPr fontId="3"/>
  </si>
  <si>
    <t>指定居宅介護支援事業者又はその従業者から、当該施設からの退所者を紹介することの対償として、金品その他の財産上の利益を収受していませんか。</t>
    <rPh sb="0" eb="2">
      <t>シテイ</t>
    </rPh>
    <rPh sb="23" eb="25">
      <t>シセツ</t>
    </rPh>
    <rPh sb="29" eb="30">
      <t>ショ</t>
    </rPh>
    <phoneticPr fontId="3"/>
  </si>
  <si>
    <t>□</t>
    <phoneticPr fontId="3"/>
  </si>
  <si>
    <t>苦情処理</t>
    <rPh sb="0" eb="2">
      <t>クジョウ</t>
    </rPh>
    <rPh sb="2" eb="4">
      <t>ショリ</t>
    </rPh>
    <phoneticPr fontId="3"/>
  </si>
  <si>
    <t>入居者及びその家族からの苦情に迅速かつ適切に対応するために、次に掲げる措置を講じていますか。
①相談窓口、苦情処理の体制及び手順等苦情を処理するた
　めに講ずる措置の概要を明らかにしている。
②利用申込者又はその家族にサービスの内容を説明する文
　書に、苦情に対する対応の内容について記載している。
③苦情に対する対応の内容について事業所に掲示してい
　る。</t>
    <rPh sb="3" eb="4">
      <t>オヨ</t>
    </rPh>
    <rPh sb="7" eb="9">
      <t>カゾク</t>
    </rPh>
    <rPh sb="12" eb="14">
      <t>クジョウ</t>
    </rPh>
    <rPh sb="15" eb="17">
      <t>ジンソク</t>
    </rPh>
    <rPh sb="19" eb="21">
      <t>テキセツ</t>
    </rPh>
    <rPh sb="22" eb="24">
      <t>タイオウ</t>
    </rPh>
    <rPh sb="30" eb="31">
      <t>ツギ</t>
    </rPh>
    <rPh sb="32" eb="33">
      <t>カカ</t>
    </rPh>
    <rPh sb="35" eb="37">
      <t>ソチ</t>
    </rPh>
    <rPh sb="38" eb="39">
      <t>コウ</t>
    </rPh>
    <rPh sb="48" eb="50">
      <t>ソウダン</t>
    </rPh>
    <rPh sb="50" eb="52">
      <t>マドグチ</t>
    </rPh>
    <rPh sb="53" eb="55">
      <t>クジョウ</t>
    </rPh>
    <rPh sb="55" eb="57">
      <t>ショリ</t>
    </rPh>
    <rPh sb="58" eb="60">
      <t>タイセイ</t>
    </rPh>
    <rPh sb="60" eb="61">
      <t>オヨ</t>
    </rPh>
    <rPh sb="62" eb="65">
      <t>テジュントウ</t>
    </rPh>
    <rPh sb="65" eb="67">
      <t>クジョウ</t>
    </rPh>
    <rPh sb="68" eb="70">
      <t>ショリ</t>
    </rPh>
    <rPh sb="77" eb="78">
      <t>コウ</t>
    </rPh>
    <rPh sb="80" eb="82">
      <t>ソチ</t>
    </rPh>
    <rPh sb="83" eb="85">
      <t>ガイヨウ</t>
    </rPh>
    <rPh sb="86" eb="87">
      <t>アキ</t>
    </rPh>
    <rPh sb="97" eb="99">
      <t>リヨウ</t>
    </rPh>
    <rPh sb="99" eb="101">
      <t>モウシコミ</t>
    </rPh>
    <rPh sb="101" eb="102">
      <t>シャ</t>
    </rPh>
    <rPh sb="102" eb="103">
      <t>マタ</t>
    </rPh>
    <rPh sb="106" eb="108">
      <t>カゾク</t>
    </rPh>
    <rPh sb="114" eb="116">
      <t>ナイヨウ</t>
    </rPh>
    <rPh sb="117" eb="119">
      <t>セツメイ</t>
    </rPh>
    <rPh sb="136" eb="138">
      <t>ナイヨウ</t>
    </rPh>
    <rPh sb="142" eb="144">
      <t>キサイ</t>
    </rPh>
    <rPh sb="166" eb="169">
      <t>ジギョウショ</t>
    </rPh>
    <rPh sb="170" eb="172">
      <t>ケイジ</t>
    </rPh>
    <phoneticPr fontId="18"/>
  </si>
  <si>
    <t>条例第189条
【準用第38条】</t>
    <rPh sb="0" eb="2">
      <t>ジョウレイ</t>
    </rPh>
    <rPh sb="9" eb="11">
      <t>ジュンヨウ</t>
    </rPh>
    <phoneticPr fontId="3"/>
  </si>
  <si>
    <t>苦情を受け付けた場合には、その内容を記録していますか。
また、苦情の内容を踏まえ、サービスの質の向上に向けた取り組みを行っていますか。</t>
    <rPh sb="31" eb="33">
      <t>クジョウ</t>
    </rPh>
    <rPh sb="34" eb="36">
      <t>ナイヨウ</t>
    </rPh>
    <rPh sb="37" eb="38">
      <t>フ</t>
    </rPh>
    <rPh sb="46" eb="47">
      <t>シツ</t>
    </rPh>
    <rPh sb="48" eb="50">
      <t>コウジョウ</t>
    </rPh>
    <rPh sb="51" eb="52">
      <t>ム</t>
    </rPh>
    <rPh sb="54" eb="55">
      <t>ト</t>
    </rPh>
    <rPh sb="56" eb="57">
      <t>ク</t>
    </rPh>
    <phoneticPr fontId="18"/>
  </si>
  <si>
    <t>提供したサービスに関し、市が行う文書その他の物件の提出等に応じ、及び市が行う調査に協力するとともに、市から指導又は助言を受けた場合においては、当該指導又は助言に従って必要な改善を行っていますか。
また、求めがあった場合は報告していますか。</t>
    <phoneticPr fontId="18"/>
  </si>
  <si>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
また、求めがあった場合は報告していますか。</t>
    <phoneticPr fontId="18"/>
  </si>
  <si>
    <t>地域との連携等</t>
    <rPh sb="0" eb="2">
      <t>チイキ</t>
    </rPh>
    <rPh sb="4" eb="7">
      <t>レンケイトウ</t>
    </rPh>
    <phoneticPr fontId="3"/>
  </si>
  <si>
    <t>入居者、入居者の家族、地域住民の代表者、市の職員又は地域包括支援センターの職員、当該サービスについて知見を有する者等により構成される運営推進会議を設置していますか。</t>
    <phoneticPr fontId="3"/>
  </si>
  <si>
    <t>条例第189条
【準用第59条の17第1項から第4項】</t>
    <rPh sb="18" eb="19">
      <t>ダイ</t>
    </rPh>
    <rPh sb="20" eb="21">
      <t>コウ</t>
    </rPh>
    <rPh sb="23" eb="24">
      <t>ダイ</t>
    </rPh>
    <rPh sb="25" eb="26">
      <t>コウ</t>
    </rPh>
    <phoneticPr fontId="3"/>
  </si>
  <si>
    <t>運営推進会議をおおむね２月に１回以上開催し、活動状況を報告し、評価を受け、必要な要望、助言等を聴く機会を設けていますか。</t>
    <phoneticPr fontId="3"/>
  </si>
  <si>
    <t>運営推進会議の内容（報告、評価、要望、助言等）について記録を作成し、当該記録を公表していますか。</t>
    <phoneticPr fontId="3"/>
  </si>
  <si>
    <t>地域住民又はその自発的な活動（ボランティア団体）等との連携及び協力を行う等、地域との交流を図っていますか。</t>
    <phoneticPr fontId="3"/>
  </si>
  <si>
    <t>入居者からの苦情に関して、市等が派遣する者が相談及び援助を行う事業その他の市が実施する事業に協力するように努めていますか。</t>
    <rPh sb="14" eb="15">
      <t>トウ</t>
    </rPh>
    <phoneticPr fontId="3"/>
  </si>
  <si>
    <t>事故発生の防止及び発生時の対応</t>
    <rPh sb="0" eb="2">
      <t>ジコ</t>
    </rPh>
    <rPh sb="2" eb="4">
      <t>ハッセイ</t>
    </rPh>
    <rPh sb="5" eb="7">
      <t>ボウシ</t>
    </rPh>
    <rPh sb="7" eb="8">
      <t>オヨ</t>
    </rPh>
    <rPh sb="9" eb="11">
      <t>ハッセイ</t>
    </rPh>
    <rPh sb="11" eb="12">
      <t>ジ</t>
    </rPh>
    <rPh sb="13" eb="15">
      <t>タイオウ</t>
    </rPh>
    <phoneticPr fontId="3"/>
  </si>
  <si>
    <t>事故が発生した場合の対応、報告の方法等、事故発生防止のための指針を整備していますか。</t>
    <rPh sb="0" eb="2">
      <t>ジコ</t>
    </rPh>
    <rPh sb="3" eb="5">
      <t>ハッセイ</t>
    </rPh>
    <rPh sb="7" eb="9">
      <t>バアイ</t>
    </rPh>
    <rPh sb="10" eb="12">
      <t>タイオウ</t>
    </rPh>
    <rPh sb="13" eb="15">
      <t>ホウコク</t>
    </rPh>
    <rPh sb="16" eb="18">
      <t>ホウホウ</t>
    </rPh>
    <rPh sb="18" eb="19">
      <t>トウ</t>
    </rPh>
    <rPh sb="20" eb="22">
      <t>ジコ</t>
    </rPh>
    <rPh sb="22" eb="24">
      <t>ハッセイ</t>
    </rPh>
    <rPh sb="24" eb="26">
      <t>ボウシ</t>
    </rPh>
    <rPh sb="30" eb="32">
      <t>シシン</t>
    </rPh>
    <rPh sb="33" eb="35">
      <t>セイビ</t>
    </rPh>
    <phoneticPr fontId="3"/>
  </si>
  <si>
    <t>条例第189条
【準用第175条】</t>
    <rPh sb="0" eb="2">
      <t>ジョウレイ</t>
    </rPh>
    <rPh sb="2" eb="3">
      <t>ダイ</t>
    </rPh>
    <rPh sb="6" eb="7">
      <t>ジョウ</t>
    </rPh>
    <rPh sb="9" eb="11">
      <t>ジュンヨウ</t>
    </rPh>
    <rPh sb="11" eb="12">
      <t>ダイ</t>
    </rPh>
    <rPh sb="15" eb="16">
      <t>ジョウ</t>
    </rPh>
    <phoneticPr fontId="3"/>
  </si>
  <si>
    <t>事故が発生した場合又はそれに至る危険性がある事態が生じた場合に、当該事実が報告され、その分析を通した改善策について、従業者に周知徹底を図る体制を整備していますか。</t>
    <rPh sb="7" eb="9">
      <t>バアイ</t>
    </rPh>
    <rPh sb="9" eb="10">
      <t>マタ</t>
    </rPh>
    <rPh sb="35" eb="36">
      <t>ミ</t>
    </rPh>
    <rPh sb="47" eb="48">
      <t>ツウ</t>
    </rPh>
    <rPh sb="72" eb="74">
      <t>セイビ</t>
    </rPh>
    <phoneticPr fontId="3"/>
  </si>
  <si>
    <t>事故発生の防止のための委員会を設置し、定期的に開催していますか。</t>
    <rPh sb="15" eb="17">
      <t>セッチ</t>
    </rPh>
    <rPh sb="19" eb="22">
      <t>テイキテキ</t>
    </rPh>
    <rPh sb="23" eb="25">
      <t>カイサイ</t>
    </rPh>
    <phoneticPr fontId="3"/>
  </si>
  <si>
    <t>従業者に対する研修を定期的に行っていますか。</t>
    <phoneticPr fontId="3"/>
  </si>
  <si>
    <t>サービスの提供により事故が発生した場合は、速やかに市、入居者の家族等に連絡を行うとともに、必要な措置を講じていますか。</t>
    <rPh sb="21" eb="22">
      <t>スミ</t>
    </rPh>
    <phoneticPr fontId="3"/>
  </si>
  <si>
    <t>(5)の事故の状況及び事故に際して採った処置について記録していますか。また、その記録を５年間保管していますか。</t>
    <phoneticPr fontId="3"/>
  </si>
  <si>
    <t>サービスの提供により賠償すべき事故が発生した場合は、損害賠償を速やかに行っていますか。</t>
    <phoneticPr fontId="3"/>
  </si>
  <si>
    <t>会計の区分</t>
    <rPh sb="0" eb="2">
      <t>カイケイ</t>
    </rPh>
    <rPh sb="3" eb="5">
      <t>クブン</t>
    </rPh>
    <phoneticPr fontId="3"/>
  </si>
  <si>
    <t>事業所ごとに経理を区分していますか。</t>
    <phoneticPr fontId="3"/>
  </si>
  <si>
    <t>条例第189条
【準用第41条】</t>
    <phoneticPr fontId="3"/>
  </si>
  <si>
    <t>他の事業と会計を区分していますか。</t>
  </si>
  <si>
    <t>記録の整備</t>
    <rPh sb="0" eb="2">
      <t>キロク</t>
    </rPh>
    <rPh sb="3" eb="5">
      <t>セイビ</t>
    </rPh>
    <phoneticPr fontId="3"/>
  </si>
  <si>
    <t>従業者、設備及び会計に関する諸記録を整備していますか。</t>
    <phoneticPr fontId="3"/>
  </si>
  <si>
    <t>運営基準第189条【準用第176条】</t>
    <rPh sb="0" eb="2">
      <t>ウンエイ</t>
    </rPh>
    <rPh sb="2" eb="4">
      <t>キジュン</t>
    </rPh>
    <rPh sb="4" eb="5">
      <t>ダイ</t>
    </rPh>
    <rPh sb="8" eb="9">
      <t>ジョウ</t>
    </rPh>
    <rPh sb="10" eb="12">
      <t>ジュンヨウ</t>
    </rPh>
    <rPh sb="12" eb="13">
      <t>ダイ</t>
    </rPh>
    <rPh sb="16" eb="17">
      <t>ジョウ</t>
    </rPh>
    <phoneticPr fontId="3"/>
  </si>
  <si>
    <t>入所者に対するサービスの提供に関する次に掲げる記録を整備し、その完結の日から５年間保存していますか。
①地域密着型施設サービス計画
②具体的なサービスの内容等の記録
③身体拘束等の態様及び時間、その際の入所者の心身の状
　況並びに緊急やむを得ない理由の記録
④入所者に関する市への通知に係る記録
⑤苦情の内容等の記録
⑥事故の状況及び事故に際して採った処置についての記録
⑦運営推進会議における報告、評価、要望、助言等の記録</t>
    <rPh sb="1" eb="2">
      <t>ショ</t>
    </rPh>
    <rPh sb="52" eb="54">
      <t>チイキ</t>
    </rPh>
    <rPh sb="54" eb="57">
      <t>ミッチャクガタ</t>
    </rPh>
    <rPh sb="57" eb="59">
      <t>シセツ</t>
    </rPh>
    <rPh sb="63" eb="65">
      <t>ケイカク</t>
    </rPh>
    <rPh sb="102" eb="103">
      <t>ショ</t>
    </rPh>
    <rPh sb="131" eb="132">
      <t>ショ</t>
    </rPh>
    <rPh sb="187" eb="189">
      <t>ウンエイ</t>
    </rPh>
    <rPh sb="189" eb="191">
      <t>スイシン</t>
    </rPh>
    <rPh sb="191" eb="193">
      <t>カイギ</t>
    </rPh>
    <rPh sb="197" eb="199">
      <t>ホウコク</t>
    </rPh>
    <rPh sb="200" eb="202">
      <t>ヒョウカ</t>
    </rPh>
    <rPh sb="203" eb="205">
      <t>ヨウボウ</t>
    </rPh>
    <rPh sb="206" eb="208">
      <t>ジョゲン</t>
    </rPh>
    <rPh sb="208" eb="209">
      <t>トウ</t>
    </rPh>
    <rPh sb="210" eb="212">
      <t>キロク</t>
    </rPh>
    <phoneticPr fontId="3"/>
  </si>
  <si>
    <t>Ⅳ　変更の届出等</t>
    <rPh sb="2" eb="4">
      <t>ヘンコウ</t>
    </rPh>
    <rPh sb="5" eb="7">
      <t>トドケデ</t>
    </rPh>
    <rPh sb="7" eb="8">
      <t>トウ</t>
    </rPh>
    <phoneticPr fontId="3"/>
  </si>
  <si>
    <t>変更の届出等</t>
    <rPh sb="0" eb="2">
      <t>ヘンコウ</t>
    </rPh>
    <rPh sb="3" eb="5">
      <t>トドケデ</t>
    </rPh>
    <rPh sb="5" eb="6">
      <t>トウ</t>
    </rPh>
    <phoneticPr fontId="3"/>
  </si>
  <si>
    <t>次の事項に変更があったとき、又は休止した事業を再開したときは、10日以内に、その旨を市町村長に届けていますか。
　①施設の名称及び開設の場所
　②開設者の名称及び主たる事務所の所在地並びにその代
　　表者の氏名、生年月日、住所及び職名
　③開設者の定款、寄附行為等及びその登記事項証明書又
　　は条例等
　④（本体施設がある場合）本体施設の概要並びに施設と
　　本体施設との間の移動の経路及び方法並びにその移動
　　に要する時間
　⑤（併設する施設がある場合）併設する施設の概要
　⑥建物の構造概要及び平面図並びに設備の概要
　⑦施設の管理者の氏名、生年月日及び住所
　⑧運営規程
　⑨協力病院の名称（歯科含む）及び診療科名並びに契約
　　内容
　⑩地域密着型介護サービス費の請求に関する事項
　⑪役員の氏名、生年月日及び住所
　⑫介護支援専門員の氏名及びその登録番号</t>
    <rPh sb="0" eb="1">
      <t>ツギ</t>
    </rPh>
    <rPh sb="20" eb="22">
      <t>ジギョウ</t>
    </rPh>
    <rPh sb="23" eb="25">
      <t>サイカイ</t>
    </rPh>
    <rPh sb="42" eb="44">
      <t>シチョウ</t>
    </rPh>
    <rPh sb="44" eb="46">
      <t>ソンチョウ</t>
    </rPh>
    <rPh sb="58" eb="60">
      <t>シセツ</t>
    </rPh>
    <rPh sb="65" eb="67">
      <t>カイセツ</t>
    </rPh>
    <rPh sb="68" eb="70">
      <t>バショ</t>
    </rPh>
    <rPh sb="73" eb="75">
      <t>カイセツ</t>
    </rPh>
    <rPh sb="75" eb="76">
      <t>シャ</t>
    </rPh>
    <rPh sb="120" eb="122">
      <t>カイセツ</t>
    </rPh>
    <rPh sb="122" eb="123">
      <t>シャ</t>
    </rPh>
    <rPh sb="127" eb="129">
      <t>キフ</t>
    </rPh>
    <rPh sb="155" eb="157">
      <t>ホンタイ</t>
    </rPh>
    <rPh sb="157" eb="159">
      <t>シセツ</t>
    </rPh>
    <rPh sb="162" eb="164">
      <t>バアイ</t>
    </rPh>
    <rPh sb="165" eb="167">
      <t>ホンタイ</t>
    </rPh>
    <rPh sb="167" eb="169">
      <t>シセツ</t>
    </rPh>
    <rPh sb="170" eb="172">
      <t>ガイヨウ</t>
    </rPh>
    <rPh sb="172" eb="173">
      <t>ナラ</t>
    </rPh>
    <rPh sb="175" eb="177">
      <t>シセツ</t>
    </rPh>
    <rPh sb="181" eb="183">
      <t>ホンタイ</t>
    </rPh>
    <rPh sb="187" eb="188">
      <t>アイダ</t>
    </rPh>
    <rPh sb="189" eb="191">
      <t>イドウ</t>
    </rPh>
    <rPh sb="192" eb="194">
      <t>ケイロ</t>
    </rPh>
    <rPh sb="194" eb="195">
      <t>オヨ</t>
    </rPh>
    <rPh sb="196" eb="198">
      <t>ホウホウ</t>
    </rPh>
    <rPh sb="198" eb="199">
      <t>ナラ</t>
    </rPh>
    <rPh sb="203" eb="205">
      <t>イドウ</t>
    </rPh>
    <rPh sb="209" eb="210">
      <t>ヨウ</t>
    </rPh>
    <rPh sb="212" eb="214">
      <t>ジカン</t>
    </rPh>
    <rPh sb="218" eb="220">
      <t>ヘイセツ</t>
    </rPh>
    <rPh sb="222" eb="224">
      <t>シセツ</t>
    </rPh>
    <rPh sb="227" eb="229">
      <t>バアイ</t>
    </rPh>
    <rPh sb="230" eb="232">
      <t>ヘイセツ</t>
    </rPh>
    <rPh sb="234" eb="236">
      <t>シセツ</t>
    </rPh>
    <rPh sb="237" eb="239">
      <t>ガイヨウ</t>
    </rPh>
    <rPh sb="265" eb="267">
      <t>シセツ</t>
    </rPh>
    <rPh sb="279" eb="280">
      <t>オヨ</t>
    </rPh>
    <rPh sb="281" eb="283">
      <t>ジュウショ</t>
    </rPh>
    <rPh sb="295" eb="297">
      <t>ビョウイン</t>
    </rPh>
    <rPh sb="298" eb="300">
      <t>メイショウ</t>
    </rPh>
    <rPh sb="366" eb="368">
      <t>カイゴ</t>
    </rPh>
    <rPh sb="368" eb="370">
      <t>シエン</t>
    </rPh>
    <rPh sb="370" eb="373">
      <t>センモンイン</t>
    </rPh>
    <rPh sb="374" eb="376">
      <t>シメイ</t>
    </rPh>
    <rPh sb="376" eb="377">
      <t>オヨ</t>
    </rPh>
    <rPh sb="380" eb="382">
      <t>トウロク</t>
    </rPh>
    <rPh sb="382" eb="384">
      <t>バンゴウ</t>
    </rPh>
    <phoneticPr fontId="3"/>
  </si>
  <si>
    <t>介護保険法第78条の５
介護保険法施行規則第131条の13</t>
    <rPh sb="0" eb="2">
      <t>カイゴ</t>
    </rPh>
    <rPh sb="2" eb="4">
      <t>ホケン</t>
    </rPh>
    <rPh sb="12" eb="14">
      <t>カイゴ</t>
    </rPh>
    <rPh sb="14" eb="16">
      <t>ホケン</t>
    </rPh>
    <rPh sb="16" eb="17">
      <t>ホウ</t>
    </rPh>
    <rPh sb="17" eb="19">
      <t>セコウ</t>
    </rPh>
    <rPh sb="19" eb="21">
      <t>キソク</t>
    </rPh>
    <phoneticPr fontId="3"/>
  </si>
  <si>
    <t>【根拠条文の記載】</t>
    <rPh sb="1" eb="3">
      <t>コンキョ</t>
    </rPh>
    <rPh sb="3" eb="5">
      <t>ジョウブン</t>
    </rPh>
    <rPh sb="6" eb="8">
      <t>キサイ</t>
    </rPh>
    <phoneticPr fontId="3"/>
  </si>
  <si>
    <t>条　例　…</t>
    <rPh sb="0" eb="1">
      <t>ジョウ</t>
    </rPh>
    <rPh sb="2" eb="3">
      <t>レイ</t>
    </rPh>
    <phoneticPr fontId="3"/>
  </si>
  <si>
    <t>西予市指定地域密着型サービスの事業の人員、設備及び運営に関する基準等を定める条例</t>
    <rPh sb="0" eb="3">
      <t>セイヨシ</t>
    </rPh>
    <rPh sb="3" eb="5">
      <t>シテイ</t>
    </rPh>
    <rPh sb="5" eb="7">
      <t>チイキ</t>
    </rPh>
    <rPh sb="7" eb="9">
      <t>ミッチャク</t>
    </rPh>
    <rPh sb="9" eb="10">
      <t>ガタ</t>
    </rPh>
    <rPh sb="15" eb="17">
      <t>ジギョウ</t>
    </rPh>
    <rPh sb="18" eb="20">
      <t>ジンイン</t>
    </rPh>
    <rPh sb="21" eb="23">
      <t>セツビ</t>
    </rPh>
    <rPh sb="23" eb="24">
      <t>オヨ</t>
    </rPh>
    <rPh sb="25" eb="27">
      <t>ウンエイ</t>
    </rPh>
    <rPh sb="28" eb="29">
      <t>カン</t>
    </rPh>
    <rPh sb="31" eb="33">
      <t>キジュン</t>
    </rPh>
    <rPh sb="33" eb="34">
      <t>トウ</t>
    </rPh>
    <rPh sb="35" eb="36">
      <t>サダ</t>
    </rPh>
    <rPh sb="38" eb="40">
      <t>ジョウレイ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</si>
</sst>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0\)"/>
  </numFmts>
  <fonts count="21">
    <font>
      <sz val="11"/>
      <color theme="1"/>
      <name val="ＭＳ Ｐゴシック"/>
      <family val="2"/>
      <charset val="128"/>
      <scheme val="minor"/>
    </font>
    <font>
      <sz val="14"/>
      <color indexed="8"/>
      <name val="ＭＳ ゴシック"/>
      <family val="3"/>
      <charset val="128"/>
    </font>
    <font>
      <sz val="6"/>
      <name val="ＭＳ Ｐゴシック"/>
      <family val="2"/>
      <charset val="128"/>
      <scheme val="minor"/>
    </font>
    <font>
      <sz val="6"/>
      <name val="ＭＳ Ｐゴシック"/>
      <family val="3"/>
      <charset val="128"/>
    </font>
    <font>
      <b/>
      <sz val="12"/>
      <color indexed="8"/>
      <name val="ＭＳ ゴシック"/>
      <family val="3"/>
      <charset val="128"/>
    </font>
    <font>
      <sz val="11"/>
      <color indexed="8"/>
      <name val="ＭＳ ゴシック"/>
      <family val="3"/>
      <charset val="128"/>
    </font>
    <font>
      <sz val="12"/>
      <color indexed="8"/>
      <name val="ＭＳ ゴシック"/>
      <family val="3"/>
      <charset val="128"/>
    </font>
    <font>
      <sz val="11"/>
      <color indexed="8"/>
      <name val="ＭＳ Ｐゴシック"/>
      <family val="3"/>
      <charset val="128"/>
    </font>
    <font>
      <sz val="9"/>
      <name val="ＭＳ ゴシック"/>
      <family val="3"/>
      <charset val="128"/>
    </font>
    <font>
      <b/>
      <sz val="10"/>
      <name val="MS UI Gothic"/>
      <family val="3"/>
      <charset val="128"/>
    </font>
    <font>
      <sz val="11"/>
      <name val="ＭＳ ゴシック"/>
      <family val="3"/>
      <charset val="128"/>
    </font>
    <font>
      <sz val="10"/>
      <name val="ＭＳ ゴシック"/>
      <family val="3"/>
      <charset val="128"/>
    </font>
    <font>
      <sz val="9"/>
      <name val="MS UI Gothic"/>
      <family val="3"/>
      <charset val="128"/>
    </font>
    <font>
      <sz val="8"/>
      <name val="ＭＳ Ｐゴシック"/>
      <family val="3"/>
      <charset val="128"/>
    </font>
    <font>
      <sz val="8"/>
      <name val="ＭＳ ゴシック"/>
      <family val="3"/>
      <charset val="128"/>
    </font>
    <font>
      <sz val="14"/>
      <name val="ＭＳ ゴシック"/>
      <family val="3"/>
      <charset val="128"/>
    </font>
    <font>
      <sz val="12"/>
      <name val="ＭＳ ゴシック"/>
      <family val="3"/>
      <charset val="128"/>
    </font>
    <font>
      <sz val="9"/>
      <name val="ＭＳ明朝"/>
      <family val="3"/>
      <charset val="128"/>
    </font>
    <font>
      <b/>
      <sz val="18"/>
      <color indexed="56"/>
      <name val="ＭＳ Ｐゴシック"/>
      <family val="3"/>
      <charset val="128"/>
    </font>
    <font>
      <b/>
      <sz val="11"/>
      <color indexed="56"/>
      <name val="ＭＳ Ｐゴシック"/>
      <family val="3"/>
      <charset val="128"/>
    </font>
    <font>
      <sz val="10"/>
      <name val="MS UI Gothic"/>
      <family val="3"/>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7" fillId="0" borderId="0">
      <alignment vertical="center"/>
    </xf>
    <xf numFmtId="0" fontId="7" fillId="0" borderId="0">
      <alignment vertical="center"/>
    </xf>
  </cellStyleXfs>
  <cellXfs count="253">
    <xf numFmtId="0" fontId="0" fillId="0" borderId="0" xfId="0">
      <alignment vertical="center"/>
    </xf>
    <xf numFmtId="0" fontId="1" fillId="2" borderId="0" xfId="0" applyFont="1" applyFill="1" applyAlignment="1">
      <alignment vertical="center"/>
    </xf>
    <xf numFmtId="0" fontId="1" fillId="0" borderId="0" xfId="0" applyFont="1">
      <alignment vertical="center"/>
    </xf>
    <xf numFmtId="0" fontId="1" fillId="2" borderId="0" xfId="0" applyFont="1" applyFill="1" applyAlignment="1">
      <alignment horizontal="right" vertical="center"/>
    </xf>
    <xf numFmtId="0" fontId="1" fillId="2" borderId="0" xfId="0" applyFont="1" applyFill="1">
      <alignment vertical="center"/>
    </xf>
    <xf numFmtId="0" fontId="5" fillId="2" borderId="0" xfId="0" applyFont="1" applyFill="1">
      <alignment vertical="center"/>
    </xf>
    <xf numFmtId="0" fontId="6" fillId="0" borderId="0" xfId="0" applyFont="1">
      <alignment vertical="center"/>
    </xf>
    <xf numFmtId="0" fontId="5" fillId="2" borderId="0" xfId="0" applyFont="1" applyFill="1" applyBorder="1">
      <alignment vertical="center"/>
    </xf>
    <xf numFmtId="0" fontId="5" fillId="2" borderId="0" xfId="0" applyFont="1" applyFill="1" applyBorder="1" applyAlignment="1">
      <alignment vertical="center"/>
    </xf>
    <xf numFmtId="0" fontId="5" fillId="2" borderId="2" xfId="0" applyFont="1" applyFill="1" applyBorder="1">
      <alignment vertical="center"/>
    </xf>
    <xf numFmtId="0" fontId="5" fillId="2" borderId="3" xfId="0" applyFont="1" applyFill="1" applyBorder="1">
      <alignment vertical="center"/>
    </xf>
    <xf numFmtId="0" fontId="6" fillId="2" borderId="0" xfId="0" applyFont="1" applyFill="1">
      <alignment vertical="center"/>
    </xf>
    <xf numFmtId="0" fontId="1" fillId="4" borderId="0" xfId="0" applyFont="1" applyFill="1">
      <alignment vertical="center"/>
    </xf>
    <xf numFmtId="0" fontId="6" fillId="4" borderId="0" xfId="0" applyFont="1" applyFill="1">
      <alignment vertical="center"/>
    </xf>
    <xf numFmtId="0" fontId="9" fillId="0" borderId="5" xfId="0" applyFont="1" applyFill="1" applyBorder="1" applyAlignment="1">
      <alignment vertical="center"/>
    </xf>
    <xf numFmtId="0" fontId="10" fillId="0" borderId="0" xfId="0" applyFont="1" applyFill="1">
      <alignment vertical="center"/>
    </xf>
    <xf numFmtId="0" fontId="8" fillId="0" borderId="0" xfId="0" applyFont="1" applyFill="1">
      <alignment vertical="center"/>
    </xf>
    <xf numFmtId="0" fontId="14" fillId="5" borderId="18" xfId="0" applyFont="1" applyFill="1" applyBorder="1" applyAlignment="1">
      <alignment horizontal="center" vertical="center" textRotation="255" wrapText="1"/>
    </xf>
    <xf numFmtId="0" fontId="14" fillId="5" borderId="18" xfId="0" applyFont="1" applyFill="1" applyBorder="1" applyAlignment="1">
      <alignment horizontal="center" vertical="center" wrapText="1"/>
    </xf>
    <xf numFmtId="0" fontId="8" fillId="0" borderId="7" xfId="0" applyFont="1" applyFill="1" applyBorder="1" applyAlignment="1">
      <alignment horizontal="left" vertical="center" wrapText="1"/>
    </xf>
    <xf numFmtId="177" fontId="8" fillId="0" borderId="20" xfId="0" applyNumberFormat="1" applyFont="1" applyFill="1" applyBorder="1" applyAlignment="1">
      <alignment horizontal="center" vertical="center"/>
    </xf>
    <xf numFmtId="0" fontId="8" fillId="0" borderId="15" xfId="0" applyFont="1" applyFill="1" applyBorder="1" applyAlignment="1">
      <alignment vertical="top" wrapText="1"/>
    </xf>
    <xf numFmtId="0" fontId="16" fillId="6" borderId="23" xfId="0" applyFont="1" applyFill="1" applyBorder="1" applyAlignment="1">
      <alignment horizontal="center" vertical="center" wrapText="1"/>
    </xf>
    <xf numFmtId="0" fontId="8" fillId="6" borderId="24" xfId="0" applyFont="1" applyFill="1" applyBorder="1" applyAlignment="1">
      <alignment horizontal="center" vertical="center"/>
    </xf>
    <xf numFmtId="177" fontId="8" fillId="0" borderId="7" xfId="0" applyNumberFormat="1" applyFont="1" applyFill="1" applyBorder="1" applyAlignment="1">
      <alignment horizontal="center" vertical="center"/>
    </xf>
    <xf numFmtId="0" fontId="8" fillId="0" borderId="27" xfId="0" applyFont="1" applyFill="1" applyBorder="1" applyAlignment="1">
      <alignment vertical="top" wrapText="1"/>
    </xf>
    <xf numFmtId="0" fontId="16" fillId="6" borderId="28" xfId="0" applyFont="1" applyFill="1" applyBorder="1" applyAlignment="1">
      <alignment horizontal="center" vertical="center" wrapText="1"/>
    </xf>
    <xf numFmtId="0" fontId="8" fillId="6" borderId="27" xfId="0" applyFont="1" applyFill="1" applyBorder="1" applyAlignment="1">
      <alignment horizontal="center" vertical="center"/>
    </xf>
    <xf numFmtId="0" fontId="8" fillId="6" borderId="27"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29"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29" xfId="0" applyFont="1" applyFill="1" applyBorder="1" applyAlignment="1">
      <alignment horizontal="left" vertical="center" wrapText="1"/>
    </xf>
    <xf numFmtId="177" fontId="8" fillId="0" borderId="30" xfId="0" applyNumberFormat="1" applyFont="1" applyFill="1" applyBorder="1" applyAlignment="1">
      <alignment horizontal="center" vertical="center"/>
    </xf>
    <xf numFmtId="0" fontId="8" fillId="0" borderId="31"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6" borderId="33" xfId="0" applyFont="1" applyFill="1" applyBorder="1" applyAlignment="1">
      <alignment horizontal="center" vertical="center" wrapText="1"/>
    </xf>
    <xf numFmtId="0" fontId="8" fillId="6" borderId="33" xfId="0" applyFont="1" applyFill="1" applyBorder="1" applyAlignment="1">
      <alignment horizontal="center" vertical="center"/>
    </xf>
    <xf numFmtId="0" fontId="16" fillId="6" borderId="27" xfId="0" applyFont="1" applyFill="1" applyBorder="1" applyAlignment="1">
      <alignment horizontal="center" vertical="center" wrapText="1"/>
    </xf>
    <xf numFmtId="0" fontId="16" fillId="6" borderId="27" xfId="0" applyFont="1" applyFill="1" applyBorder="1" applyAlignment="1">
      <alignment vertical="center" wrapText="1"/>
    </xf>
    <xf numFmtId="177" fontId="8" fillId="0" borderId="34" xfId="0" applyNumberFormat="1" applyFont="1" applyFill="1" applyBorder="1" applyAlignment="1">
      <alignment horizontal="center" vertical="center"/>
    </xf>
    <xf numFmtId="0" fontId="8" fillId="6" borderId="28" xfId="0" applyFont="1" applyFill="1" applyBorder="1" applyAlignment="1">
      <alignment horizontal="center" vertical="center"/>
    </xf>
    <xf numFmtId="0" fontId="8" fillId="0" borderId="4" xfId="0" applyFont="1" applyFill="1" applyBorder="1" applyAlignment="1">
      <alignment horizontal="left" vertical="center" wrapText="1"/>
    </xf>
    <xf numFmtId="177" fontId="8" fillId="0" borderId="4" xfId="0" applyNumberFormat="1" applyFont="1" applyFill="1" applyBorder="1" applyAlignment="1">
      <alignment horizontal="center" vertical="center"/>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8" xfId="0" applyFont="1" applyFill="1" applyBorder="1" applyAlignment="1">
      <alignment vertical="top" wrapText="1"/>
    </xf>
    <xf numFmtId="0" fontId="8" fillId="6" borderId="18" xfId="0" applyFont="1" applyFill="1" applyBorder="1" applyAlignment="1">
      <alignment horizontal="center" vertical="center" wrapText="1"/>
    </xf>
    <xf numFmtId="0" fontId="8" fillId="6" borderId="18" xfId="0" applyFont="1" applyFill="1" applyBorder="1" applyAlignment="1">
      <alignment horizontal="center" vertical="center"/>
    </xf>
    <xf numFmtId="0" fontId="8" fillId="0" borderId="15"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0" fontId="16" fillId="6" borderId="15" xfId="0" applyFont="1" applyFill="1" applyBorder="1" applyAlignment="1">
      <alignment horizontal="center" vertical="center" wrapText="1"/>
    </xf>
    <xf numFmtId="0" fontId="8" fillId="6" borderId="15" xfId="0" applyFont="1" applyFill="1" applyBorder="1" applyAlignment="1">
      <alignment horizontal="center" vertical="center"/>
    </xf>
    <xf numFmtId="0" fontId="8" fillId="0" borderId="27" xfId="0" applyFont="1" applyFill="1" applyBorder="1" applyAlignment="1">
      <alignment horizontal="left" vertical="center" wrapText="1"/>
    </xf>
    <xf numFmtId="0" fontId="8" fillId="6" borderId="8" xfId="0" applyFont="1" applyFill="1" applyBorder="1" applyAlignment="1">
      <alignment horizontal="center" vertical="center"/>
    </xf>
    <xf numFmtId="0" fontId="8" fillId="0" borderId="18" xfId="0" applyFont="1" applyFill="1" applyBorder="1" applyAlignment="1">
      <alignment horizontal="left" vertical="center" wrapText="1"/>
    </xf>
    <xf numFmtId="0" fontId="16" fillId="6" borderId="18" xfId="0" applyFont="1" applyFill="1" applyBorder="1" applyAlignment="1">
      <alignment vertical="center" wrapText="1"/>
    </xf>
    <xf numFmtId="0" fontId="17" fillId="0" borderId="0" xfId="0" applyFont="1" applyFill="1" applyAlignment="1">
      <alignment vertical="center" wrapText="1"/>
    </xf>
    <xf numFmtId="177" fontId="8" fillId="0" borderId="35" xfId="0" applyNumberFormat="1" applyFont="1" applyFill="1" applyBorder="1" applyAlignment="1">
      <alignment horizontal="center" vertical="center"/>
    </xf>
    <xf numFmtId="0" fontId="8" fillId="0" borderId="15" xfId="0" applyFont="1" applyFill="1" applyBorder="1" applyAlignment="1">
      <alignment horizontal="left" vertical="top" wrapText="1"/>
    </xf>
    <xf numFmtId="0" fontId="16" fillId="6" borderId="36" xfId="0" applyFont="1" applyFill="1" applyBorder="1" applyAlignment="1">
      <alignment horizontal="center" vertical="center" wrapText="1"/>
    </xf>
    <xf numFmtId="0" fontId="8" fillId="6" borderId="22" xfId="0" applyFont="1" applyFill="1" applyBorder="1">
      <alignment vertical="center"/>
    </xf>
    <xf numFmtId="0" fontId="8" fillId="0" borderId="27" xfId="0" applyFont="1" applyFill="1" applyBorder="1" applyAlignment="1">
      <alignment horizontal="left" vertical="top" wrapText="1"/>
    </xf>
    <xf numFmtId="0" fontId="8" fillId="6" borderId="24" xfId="0" applyFont="1" applyFill="1" applyBorder="1">
      <alignment vertical="center"/>
    </xf>
    <xf numFmtId="0" fontId="8" fillId="0" borderId="18" xfId="0" applyFont="1" applyFill="1" applyBorder="1" applyAlignment="1">
      <alignment horizontal="left" vertical="top" wrapText="1"/>
    </xf>
    <xf numFmtId="0" fontId="16" fillId="6" borderId="18" xfId="0" applyFont="1" applyFill="1" applyBorder="1" applyAlignment="1">
      <alignment horizontal="center" vertical="center" wrapText="1"/>
    </xf>
    <xf numFmtId="177" fontId="8" fillId="0" borderId="35" xfId="0" applyNumberFormat="1" applyFont="1" applyFill="1" applyBorder="1" applyAlignment="1">
      <alignment horizontal="center" vertical="center" wrapText="1"/>
    </xf>
    <xf numFmtId="0" fontId="8" fillId="0" borderId="36" xfId="0" applyFont="1" applyFill="1" applyBorder="1" applyAlignment="1">
      <alignment vertical="top" wrapText="1"/>
    </xf>
    <xf numFmtId="177" fontId="8" fillId="0" borderId="16" xfId="0" applyNumberFormat="1" applyFont="1" applyFill="1" applyBorder="1" applyAlignment="1">
      <alignment horizontal="center" vertical="center" wrapText="1"/>
    </xf>
    <xf numFmtId="0" fontId="16" fillId="6" borderId="29" xfId="0" applyFont="1" applyFill="1" applyBorder="1" applyAlignment="1">
      <alignment horizontal="center" vertical="center" wrapText="1"/>
    </xf>
    <xf numFmtId="0" fontId="8" fillId="6" borderId="19" xfId="0" applyFont="1" applyFill="1" applyBorder="1">
      <alignment vertical="center"/>
    </xf>
    <xf numFmtId="177" fontId="8" fillId="0" borderId="16" xfId="0" applyNumberFormat="1" applyFont="1" applyFill="1" applyBorder="1" applyAlignment="1">
      <alignment horizontal="center" vertical="center"/>
    </xf>
    <xf numFmtId="0" fontId="8" fillId="0" borderId="29" xfId="0" applyFont="1" applyFill="1" applyBorder="1" applyAlignment="1">
      <alignment vertical="top" wrapText="1"/>
    </xf>
    <xf numFmtId="0" fontId="8" fillId="6" borderId="29" xfId="0" applyFont="1" applyFill="1" applyBorder="1" applyAlignment="1">
      <alignment horizontal="center" vertical="center"/>
    </xf>
    <xf numFmtId="177" fontId="8" fillId="0" borderId="40" xfId="0" applyNumberFormat="1" applyFont="1" applyFill="1" applyBorder="1" applyAlignment="1">
      <alignment horizontal="center" vertical="center" wrapText="1"/>
    </xf>
    <xf numFmtId="0" fontId="16" fillId="6" borderId="41" xfId="0" applyFont="1" applyFill="1" applyBorder="1" applyAlignment="1">
      <alignment horizontal="center" vertical="center" wrapText="1"/>
    </xf>
    <xf numFmtId="0" fontId="8" fillId="6" borderId="39" xfId="0" applyFont="1" applyFill="1" applyBorder="1">
      <alignment vertical="center"/>
    </xf>
    <xf numFmtId="177" fontId="8" fillId="0" borderId="30" xfId="0" applyNumberFormat="1" applyFont="1" applyFill="1" applyBorder="1" applyAlignment="1">
      <alignment horizontal="center" vertical="center" wrapText="1"/>
    </xf>
    <xf numFmtId="0" fontId="16" fillId="6" borderId="33" xfId="0" applyFont="1" applyFill="1" applyBorder="1" applyAlignment="1">
      <alignment horizontal="center" vertical="center" wrapText="1"/>
    </xf>
    <xf numFmtId="0" fontId="8" fillId="6" borderId="32" xfId="0" applyFont="1" applyFill="1" applyBorder="1">
      <alignment vertical="center"/>
    </xf>
    <xf numFmtId="177" fontId="8" fillId="0" borderId="4" xfId="0" applyNumberFormat="1" applyFont="1" applyFill="1" applyBorder="1" applyAlignment="1">
      <alignment horizontal="center" vertical="center" wrapText="1"/>
    </xf>
    <xf numFmtId="0" fontId="8" fillId="6" borderId="6" xfId="0" applyFont="1" applyFill="1" applyBorder="1">
      <alignment vertical="center"/>
    </xf>
    <xf numFmtId="0" fontId="8" fillId="6" borderId="23" xfId="0" applyFont="1" applyFill="1" applyBorder="1" applyAlignment="1">
      <alignment horizontal="center" vertical="center"/>
    </xf>
    <xf numFmtId="177" fontId="8" fillId="0" borderId="40" xfId="0" applyNumberFormat="1" applyFont="1" applyFill="1" applyBorder="1" applyAlignment="1">
      <alignment horizontal="center" vertical="center"/>
    </xf>
    <xf numFmtId="0" fontId="8" fillId="6" borderId="41" xfId="0" applyFont="1" applyFill="1" applyBorder="1" applyAlignment="1">
      <alignment horizontal="center" vertical="center"/>
    </xf>
    <xf numFmtId="0" fontId="8" fillId="0" borderId="33" xfId="0" applyFont="1" applyFill="1" applyBorder="1" applyAlignment="1">
      <alignment horizontal="left" vertical="top" wrapText="1"/>
    </xf>
    <xf numFmtId="0" fontId="8" fillId="0" borderId="28" xfId="0" applyFont="1" applyFill="1" applyBorder="1" applyAlignment="1">
      <alignment horizontal="left" vertical="top" wrapText="1"/>
    </xf>
    <xf numFmtId="177" fontId="8" fillId="0" borderId="7" xfId="0" applyNumberFormat="1" applyFont="1" applyFill="1" applyBorder="1" applyAlignment="1">
      <alignment horizontal="center" vertical="center" wrapText="1"/>
    </xf>
    <xf numFmtId="0" fontId="8" fillId="6" borderId="26" xfId="0" applyFont="1" applyFill="1" applyBorder="1">
      <alignment vertical="center"/>
    </xf>
    <xf numFmtId="0" fontId="8" fillId="0" borderId="7" xfId="0" applyFont="1" applyFill="1" applyBorder="1" applyAlignment="1">
      <alignment vertical="center" wrapText="1"/>
    </xf>
    <xf numFmtId="0" fontId="8" fillId="6" borderId="8" xfId="0" applyFont="1" applyFill="1" applyBorder="1">
      <alignment vertical="center"/>
    </xf>
    <xf numFmtId="0" fontId="8" fillId="0" borderId="29" xfId="0" applyFont="1" applyFill="1" applyBorder="1" applyAlignment="1">
      <alignment horizontal="justify" vertical="top" wrapText="1"/>
    </xf>
    <xf numFmtId="0" fontId="8" fillId="6" borderId="33" xfId="0" applyFont="1" applyFill="1" applyBorder="1" applyAlignment="1">
      <alignment vertical="center"/>
    </xf>
    <xf numFmtId="177" fontId="8" fillId="0" borderId="20" xfId="0" applyNumberFormat="1" applyFont="1" applyFill="1" applyBorder="1" applyAlignment="1">
      <alignment horizontal="center" vertical="center" wrapText="1"/>
    </xf>
    <xf numFmtId="0" fontId="8" fillId="6" borderId="23" xfId="0" applyFont="1" applyFill="1" applyBorder="1" applyAlignment="1">
      <alignment vertical="center"/>
    </xf>
    <xf numFmtId="177" fontId="8" fillId="0" borderId="34" xfId="0" applyNumberFormat="1" applyFont="1" applyFill="1" applyBorder="1" applyAlignment="1">
      <alignment horizontal="center" vertical="center" wrapText="1"/>
    </xf>
    <xf numFmtId="0" fontId="8" fillId="6" borderId="36" xfId="0" applyFont="1" applyFill="1" applyBorder="1" applyAlignment="1">
      <alignment vertical="center"/>
    </xf>
    <xf numFmtId="0" fontId="8" fillId="0" borderId="16" xfId="0" applyFont="1" applyFill="1" applyBorder="1" applyAlignment="1">
      <alignment horizontal="left" vertical="top" wrapText="1"/>
    </xf>
    <xf numFmtId="0" fontId="8" fillId="0" borderId="29" xfId="0" applyFont="1" applyFill="1" applyBorder="1" applyAlignment="1">
      <alignment horizontal="left" vertical="top" wrapText="1"/>
    </xf>
    <xf numFmtId="0" fontId="8" fillId="0" borderId="16" xfId="0" applyFont="1" applyFill="1" applyBorder="1" applyAlignment="1">
      <alignment horizontal="left" vertical="center" wrapText="1"/>
    </xf>
    <xf numFmtId="0" fontId="8" fillId="6" borderId="29" xfId="0" applyFont="1" applyFill="1" applyBorder="1" applyAlignment="1">
      <alignmen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top" wrapText="1"/>
    </xf>
    <xf numFmtId="177" fontId="8" fillId="0" borderId="31" xfId="0" applyNumberFormat="1" applyFont="1" applyFill="1" applyBorder="1" applyAlignment="1">
      <alignment horizontal="center" vertical="center"/>
    </xf>
    <xf numFmtId="0" fontId="8" fillId="0" borderId="4" xfId="0" applyFont="1" applyFill="1" applyBorder="1" applyAlignment="1">
      <alignment horizontal="left" vertical="center"/>
    </xf>
    <xf numFmtId="0" fontId="8" fillId="0" borderId="27" xfId="0" applyFont="1" applyFill="1" applyBorder="1" applyAlignment="1">
      <alignment horizontal="left" vertical="center"/>
    </xf>
    <xf numFmtId="177" fontId="8" fillId="0" borderId="5" xfId="0" applyNumberFormat="1" applyFont="1" applyFill="1" applyBorder="1" applyAlignment="1">
      <alignment horizontal="center" vertical="center"/>
    </xf>
    <xf numFmtId="0" fontId="8" fillId="6" borderId="18" xfId="0" applyFont="1" applyFill="1" applyBorder="1" applyAlignment="1">
      <alignment vertical="center"/>
    </xf>
    <xf numFmtId="177" fontId="8" fillId="0" borderId="16" xfId="0" applyNumberFormat="1" applyFont="1" applyFill="1" applyBorder="1" applyAlignment="1">
      <alignment horizontal="center" vertical="top" wrapText="1"/>
    </xf>
    <xf numFmtId="177" fontId="10" fillId="0" borderId="0" xfId="0" applyNumberFormat="1" applyFont="1" applyFill="1" applyAlignment="1">
      <alignment horizontal="center" vertical="center"/>
    </xf>
    <xf numFmtId="0" fontId="10" fillId="0" borderId="0" xfId="0" applyFont="1" applyFill="1" applyAlignment="1">
      <alignment horizontal="left" vertical="center" wrapText="1"/>
    </xf>
    <xf numFmtId="0" fontId="10" fillId="0" borderId="0" xfId="0" applyFont="1" applyFill="1" applyAlignment="1">
      <alignment horizontal="left" vertical="top" wrapText="1"/>
    </xf>
    <xf numFmtId="0" fontId="10" fillId="0" borderId="0" xfId="0" applyFont="1" applyFill="1" applyAlignment="1">
      <alignment horizontal="center" vertical="center"/>
    </xf>
    <xf numFmtId="0" fontId="20" fillId="0" borderId="0" xfId="0" applyFont="1" applyFill="1">
      <alignment vertical="center"/>
    </xf>
    <xf numFmtId="0" fontId="8" fillId="0" borderId="0" xfId="0" applyFont="1" applyBorder="1" applyAlignment="1">
      <alignment horizontal="left" vertical="center"/>
    </xf>
    <xf numFmtId="49" fontId="8" fillId="0" borderId="0" xfId="0" applyNumberFormat="1" applyFont="1" applyBorder="1" applyAlignment="1">
      <alignment horizontal="left" vertical="center" shrinkToFit="1"/>
    </xf>
    <xf numFmtId="0" fontId="8" fillId="0" borderId="0" xfId="0" applyFont="1" applyBorder="1" applyAlignment="1">
      <alignment vertical="center" wrapText="1"/>
    </xf>
    <xf numFmtId="0" fontId="8" fillId="0" borderId="0" xfId="0" applyFont="1" applyBorder="1" applyAlignment="1">
      <alignment horizontal="right" vertical="center"/>
    </xf>
    <xf numFmtId="0" fontId="8" fillId="0" borderId="0" xfId="0" applyFont="1" applyBorder="1" applyAlignment="1">
      <alignment horizontal="right" vertical="center" wrapText="1"/>
    </xf>
    <xf numFmtId="0" fontId="5" fillId="2" borderId="1" xfId="0" applyFont="1" applyFill="1" applyBorder="1" applyAlignment="1">
      <alignment horizontal="distributed" vertical="center" indent="1"/>
    </xf>
    <xf numFmtId="0" fontId="5" fillId="2" borderId="2" xfId="0" applyFont="1" applyFill="1" applyBorder="1" applyAlignment="1">
      <alignment horizontal="distributed" vertical="center" indent="1"/>
    </xf>
    <xf numFmtId="0" fontId="5" fillId="2" borderId="3" xfId="0" applyFont="1" applyFill="1" applyBorder="1" applyAlignment="1">
      <alignment horizontal="distributed" vertical="center" indent="1"/>
    </xf>
    <xf numFmtId="0" fontId="5" fillId="2" borderId="4" xfId="0" applyFont="1" applyFill="1" applyBorder="1" applyAlignment="1">
      <alignment horizontal="distributed" vertical="center" indent="1"/>
    </xf>
    <xf numFmtId="0" fontId="5" fillId="2" borderId="5" xfId="0" applyFont="1" applyFill="1" applyBorder="1" applyAlignment="1">
      <alignment horizontal="distributed" vertical="center" indent="1"/>
    </xf>
    <xf numFmtId="0" fontId="5" fillId="2" borderId="6" xfId="0" applyFont="1" applyFill="1" applyBorder="1" applyAlignment="1">
      <alignment horizontal="distributed" vertical="center" indent="1"/>
    </xf>
    <xf numFmtId="0" fontId="4" fillId="3" borderId="1"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176" fontId="4" fillId="3" borderId="2" xfId="0" applyNumberFormat="1" applyFont="1" applyFill="1" applyBorder="1" applyAlignment="1" applyProtection="1">
      <alignment horizontal="center" vertical="center"/>
      <protection locked="0"/>
    </xf>
    <xf numFmtId="176" fontId="4" fillId="3" borderId="5" xfId="0" applyNumberFormat="1" applyFont="1" applyFill="1" applyBorder="1" applyAlignment="1" applyProtection="1">
      <alignment horizontal="center" vertical="center"/>
      <protection locked="0"/>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distributed" vertical="center" indent="1"/>
    </xf>
    <xf numFmtId="0" fontId="5" fillId="2" borderId="0" xfId="0" applyFont="1" applyFill="1" applyBorder="1" applyAlignment="1">
      <alignment horizontal="distributed" vertical="center" indent="1"/>
    </xf>
    <xf numFmtId="0" fontId="5" fillId="2" borderId="8" xfId="0" applyFont="1" applyFill="1" applyBorder="1" applyAlignment="1">
      <alignment horizontal="distributed" vertical="center" indent="1"/>
    </xf>
    <xf numFmtId="0" fontId="4" fillId="3" borderId="1" xfId="0" applyFont="1" applyFill="1" applyBorder="1" applyAlignment="1" applyProtection="1">
      <alignment horizontal="left" vertical="center" shrinkToFit="1"/>
      <protection locked="0"/>
    </xf>
    <xf numFmtId="0" fontId="4" fillId="3" borderId="2" xfId="0" applyFont="1" applyFill="1" applyBorder="1" applyAlignment="1" applyProtection="1">
      <alignment horizontal="left" vertical="center" shrinkToFit="1"/>
      <protection locked="0"/>
    </xf>
    <xf numFmtId="0" fontId="4" fillId="3" borderId="4" xfId="0" applyFont="1" applyFill="1" applyBorder="1" applyAlignment="1" applyProtection="1">
      <alignment horizontal="left" vertical="center" shrinkToFit="1"/>
      <protection locked="0"/>
    </xf>
    <xf numFmtId="0" fontId="4" fillId="3" borderId="5" xfId="0" applyFont="1" applyFill="1" applyBorder="1" applyAlignment="1" applyProtection="1">
      <alignment horizontal="left" vertical="center" shrinkToFit="1"/>
      <protection locked="0"/>
    </xf>
    <xf numFmtId="0" fontId="4" fillId="3" borderId="3" xfId="0" applyFont="1" applyFill="1" applyBorder="1" applyAlignment="1" applyProtection="1">
      <alignment horizontal="left" vertical="center" shrinkToFit="1"/>
      <protection locked="0"/>
    </xf>
    <xf numFmtId="0" fontId="4" fillId="3" borderId="6" xfId="0" applyFont="1" applyFill="1" applyBorder="1" applyAlignment="1" applyProtection="1">
      <alignment horizontal="left" vertical="center" shrinkToFit="1"/>
      <protection locked="0"/>
    </xf>
    <xf numFmtId="0" fontId="5" fillId="2" borderId="1" xfId="0" applyFont="1" applyFill="1" applyBorder="1" applyAlignment="1">
      <alignment horizontal="center" vertical="center" wrapText="1"/>
    </xf>
    <xf numFmtId="0" fontId="4" fillId="3" borderId="2" xfId="0" applyFont="1" applyFill="1" applyBorder="1" applyAlignment="1" applyProtection="1">
      <alignment horizontal="center" vertical="center" shrinkToFit="1"/>
      <protection locked="0"/>
    </xf>
    <xf numFmtId="0" fontId="4" fillId="3" borderId="7" xfId="0" applyFont="1" applyFill="1" applyBorder="1" applyAlignment="1" applyProtection="1">
      <alignment horizontal="left" vertical="center" wrapText="1" indent="1"/>
      <protection locked="0"/>
    </xf>
    <xf numFmtId="0" fontId="4" fillId="3" borderId="0" xfId="0" applyFont="1" applyFill="1" applyBorder="1" applyAlignment="1" applyProtection="1">
      <alignment horizontal="left" vertical="center" wrapText="1" indent="1"/>
      <protection locked="0"/>
    </xf>
    <xf numFmtId="0" fontId="4" fillId="3" borderId="8" xfId="0" applyFont="1" applyFill="1" applyBorder="1" applyAlignment="1" applyProtection="1">
      <alignment horizontal="left" vertical="center" wrapText="1" indent="1"/>
      <protection locked="0"/>
    </xf>
    <xf numFmtId="0" fontId="4" fillId="3" borderId="4" xfId="0" applyFont="1" applyFill="1" applyBorder="1" applyAlignment="1" applyProtection="1">
      <alignment horizontal="left" vertical="center" wrapText="1" indent="1"/>
      <protection locked="0"/>
    </xf>
    <xf numFmtId="0" fontId="4" fillId="3" borderId="5" xfId="0" applyFont="1" applyFill="1" applyBorder="1" applyAlignment="1" applyProtection="1">
      <alignment horizontal="left" vertical="center" wrapText="1" indent="1"/>
      <protection locked="0"/>
    </xf>
    <xf numFmtId="0" fontId="4" fillId="3" borderId="6" xfId="0" applyFont="1" applyFill="1" applyBorder="1" applyAlignment="1" applyProtection="1">
      <alignment horizontal="left" vertical="center" wrapText="1" indent="1"/>
      <protection locked="0"/>
    </xf>
    <xf numFmtId="0" fontId="4" fillId="3" borderId="10" xfId="0" applyNumberFormat="1" applyFont="1" applyFill="1" applyBorder="1" applyAlignment="1" applyProtection="1">
      <alignment horizontal="center" vertical="center"/>
      <protection locked="0"/>
    </xf>
    <xf numFmtId="0" fontId="4" fillId="3" borderId="13" xfId="0" applyNumberFormat="1" applyFont="1" applyFill="1" applyBorder="1" applyAlignment="1" applyProtection="1">
      <alignment horizontal="center" vertical="center"/>
      <protection locked="0"/>
    </xf>
    <xf numFmtId="0" fontId="4" fillId="3" borderId="11" xfId="0" applyNumberFormat="1" applyFont="1" applyFill="1" applyBorder="1" applyAlignment="1" applyProtection="1">
      <alignment horizontal="center" vertical="center"/>
      <protection locked="0"/>
    </xf>
    <xf numFmtId="0" fontId="4" fillId="3" borderId="14" xfId="0" applyNumberFormat="1" applyFont="1" applyFill="1" applyBorder="1" applyAlignment="1" applyProtection="1">
      <alignment horizontal="center" vertical="center"/>
      <protection locked="0"/>
    </xf>
    <xf numFmtId="0" fontId="4" fillId="3" borderId="9" xfId="0" applyNumberFormat="1" applyFont="1" applyFill="1" applyBorder="1" applyAlignment="1" applyProtection="1">
      <alignment horizontal="center" vertical="center"/>
      <protection locked="0"/>
    </xf>
    <xf numFmtId="0" fontId="4" fillId="3" borderId="12" xfId="0" applyNumberFormat="1"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5" fillId="2" borderId="1" xfId="0" applyFont="1" applyFill="1" applyBorder="1" applyAlignment="1">
      <alignment horizontal="distributed" vertical="center" wrapText="1" indent="1"/>
    </xf>
    <xf numFmtId="0" fontId="1" fillId="2" borderId="0" xfId="0" applyFont="1" applyFill="1" applyAlignment="1">
      <alignment horizontal="center" vertical="center"/>
    </xf>
    <xf numFmtId="0" fontId="4" fillId="3" borderId="0" xfId="0" applyFont="1" applyFill="1" applyAlignment="1" applyProtection="1">
      <alignment horizontal="center" vertical="center"/>
      <protection locked="0"/>
    </xf>
    <xf numFmtId="0" fontId="4" fillId="3" borderId="1" xfId="0" applyFont="1" applyFill="1" applyBorder="1" applyAlignment="1" applyProtection="1">
      <alignment horizontal="left" vertical="center" wrapText="1" indent="1"/>
      <protection locked="0"/>
    </xf>
    <xf numFmtId="0" fontId="4" fillId="3" borderId="2" xfId="0" applyFont="1" applyFill="1" applyBorder="1" applyAlignment="1" applyProtection="1">
      <alignment horizontal="left" vertical="center" indent="1"/>
      <protection locked="0"/>
    </xf>
    <xf numFmtId="0" fontId="4" fillId="3" borderId="3" xfId="0" applyFont="1" applyFill="1" applyBorder="1" applyAlignment="1" applyProtection="1">
      <alignment horizontal="left" vertical="center" indent="1"/>
      <protection locked="0"/>
    </xf>
    <xf numFmtId="0" fontId="4" fillId="3" borderId="4" xfId="0" applyFont="1" applyFill="1" applyBorder="1" applyAlignment="1" applyProtection="1">
      <alignment horizontal="left" vertical="center" indent="1"/>
      <protection locked="0"/>
    </xf>
    <xf numFmtId="0" fontId="4" fillId="3" borderId="5" xfId="0" applyFont="1" applyFill="1" applyBorder="1" applyAlignment="1" applyProtection="1">
      <alignment horizontal="left" vertical="center" indent="1"/>
      <protection locked="0"/>
    </xf>
    <xf numFmtId="0" fontId="4" fillId="3" borderId="6" xfId="0" applyFont="1" applyFill="1" applyBorder="1" applyAlignment="1" applyProtection="1">
      <alignment horizontal="left" vertical="center" indent="1"/>
      <protection locked="0"/>
    </xf>
    <xf numFmtId="0" fontId="16" fillId="0" borderId="16" xfId="0" applyFont="1" applyFill="1" applyBorder="1" applyAlignment="1">
      <alignment vertical="center"/>
    </xf>
    <xf numFmtId="0" fontId="16" fillId="0" borderId="17" xfId="0" applyFont="1" applyFill="1" applyBorder="1" applyAlignment="1">
      <alignment vertical="center"/>
    </xf>
    <xf numFmtId="0" fontId="16" fillId="0" borderId="19" xfId="0" applyFont="1" applyFill="1" applyBorder="1" applyAlignment="1">
      <alignment vertical="center"/>
    </xf>
    <xf numFmtId="0" fontId="8" fillId="0" borderId="17" xfId="0" applyFont="1" applyFill="1" applyBorder="1" applyAlignment="1">
      <alignment horizontal="left" vertical="center" wrapText="1"/>
    </xf>
    <xf numFmtId="0" fontId="8" fillId="0" borderId="19" xfId="0" applyFont="1" applyFill="1" applyBorder="1" applyAlignment="1">
      <alignment horizontal="left" vertical="center" wrapText="1"/>
    </xf>
    <xf numFmtId="49" fontId="8" fillId="0" borderId="0" xfId="0" applyNumberFormat="1" applyFont="1" applyBorder="1" applyAlignment="1">
      <alignment vertical="center" wrapText="1" shrinkToFit="1"/>
    </xf>
    <xf numFmtId="0" fontId="8" fillId="0" borderId="31"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15"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5" xfId="0" applyFont="1" applyFill="1" applyBorder="1" applyAlignment="1">
      <alignment vertical="center" wrapText="1"/>
    </xf>
    <xf numFmtId="0" fontId="8" fillId="0" borderId="27"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27" xfId="0" applyFont="1" applyFill="1" applyBorder="1" applyAlignment="1">
      <alignment horizontal="left" vertical="top" wrapText="1"/>
    </xf>
    <xf numFmtId="0" fontId="8" fillId="0" borderId="37"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38" xfId="0" applyFont="1" applyFill="1" applyBorder="1" applyAlignment="1">
      <alignment vertical="center" wrapText="1"/>
    </xf>
    <xf numFmtId="0" fontId="8" fillId="0" borderId="39" xfId="0" applyFont="1" applyFill="1" applyBorder="1" applyAlignment="1">
      <alignment vertical="center" wrapText="1"/>
    </xf>
    <xf numFmtId="0" fontId="8" fillId="0" borderId="21" xfId="0" applyFont="1" applyFill="1" applyBorder="1" applyAlignment="1">
      <alignment vertical="center" wrapText="1"/>
    </xf>
    <xf numFmtId="0" fontId="8" fillId="0" borderId="22" xfId="0" applyFont="1" applyFill="1" applyBorder="1" applyAlignment="1">
      <alignment vertical="center" wrapText="1"/>
    </xf>
    <xf numFmtId="0" fontId="8" fillId="0" borderId="18" xfId="0" applyFont="1" applyFill="1" applyBorder="1" applyAlignment="1">
      <alignment vertical="center" wrapText="1"/>
    </xf>
    <xf numFmtId="0" fontId="8" fillId="0" borderId="25" xfId="0" applyFont="1" applyFill="1" applyBorder="1" applyAlignment="1">
      <alignment vertical="center" wrapText="1"/>
    </xf>
    <xf numFmtId="0" fontId="8" fillId="0" borderId="26" xfId="0" applyFont="1" applyFill="1" applyBorder="1" applyAlignment="1">
      <alignment vertical="center" wrapText="1"/>
    </xf>
    <xf numFmtId="0" fontId="8" fillId="0" borderId="37" xfId="0" applyFont="1" applyFill="1" applyBorder="1" applyAlignment="1">
      <alignment vertical="center" wrapText="1"/>
    </xf>
    <xf numFmtId="0" fontId="8" fillId="0" borderId="24" xfId="0" applyFont="1" applyFill="1" applyBorder="1" applyAlignment="1">
      <alignment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15"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31" xfId="0" applyFont="1" applyFill="1" applyBorder="1" applyAlignment="1">
      <alignment vertical="center" wrapText="1"/>
    </xf>
    <xf numFmtId="0" fontId="8" fillId="0" borderId="32" xfId="0" applyFont="1" applyFill="1" applyBorder="1" applyAlignment="1">
      <alignment vertical="center" wrapText="1"/>
    </xf>
    <xf numFmtId="0" fontId="8" fillId="0" borderId="27"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15" xfId="0" applyFont="1" applyFill="1" applyBorder="1" applyAlignment="1">
      <alignment vertical="top" wrapText="1"/>
    </xf>
    <xf numFmtId="0" fontId="8" fillId="0" borderId="18" xfId="0" applyFont="1" applyFill="1" applyBorder="1" applyAlignment="1">
      <alignment vertical="top" wrapText="1"/>
    </xf>
    <xf numFmtId="0" fontId="8" fillId="0" borderId="2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7" xfId="0" applyFont="1" applyFill="1" applyBorder="1" applyAlignment="1">
      <alignment vertical="center" wrapText="1"/>
    </xf>
    <xf numFmtId="0" fontId="8" fillId="0" borderId="19" xfId="0" applyFont="1" applyFill="1" applyBorder="1" applyAlignment="1">
      <alignment vertical="center" wrapText="1"/>
    </xf>
    <xf numFmtId="0" fontId="8" fillId="0" borderId="0" xfId="0" applyFont="1" applyFill="1" applyBorder="1" applyAlignment="1">
      <alignment vertical="center" wrapText="1"/>
    </xf>
    <xf numFmtId="0" fontId="8" fillId="0" borderId="8" xfId="0" applyFont="1" applyFill="1" applyBorder="1" applyAlignment="1">
      <alignment vertical="center" wrapText="1"/>
    </xf>
    <xf numFmtId="0" fontId="8" fillId="0" borderId="15" xfId="0" applyFont="1" applyFill="1" applyBorder="1" applyAlignment="1">
      <alignment horizontal="center" vertical="top" wrapText="1"/>
    </xf>
    <xf numFmtId="0" fontId="8" fillId="0" borderId="27" xfId="0" applyFont="1" applyFill="1" applyBorder="1" applyAlignment="1">
      <alignment horizontal="center" vertical="top" wrapText="1"/>
    </xf>
    <xf numFmtId="0" fontId="8" fillId="0" borderId="18" xfId="0" applyFont="1" applyFill="1" applyBorder="1" applyAlignment="1">
      <alignment horizontal="center" vertical="top" wrapText="1"/>
    </xf>
    <xf numFmtId="0" fontId="8" fillId="0" borderId="28" xfId="0" applyFont="1" applyFill="1" applyBorder="1" applyAlignment="1">
      <alignment vertical="top" wrapText="1"/>
    </xf>
    <xf numFmtId="0" fontId="8" fillId="0" borderId="27" xfId="0" applyFont="1" applyFill="1" applyBorder="1" applyAlignment="1">
      <alignment vertical="top" wrapText="1"/>
    </xf>
    <xf numFmtId="0" fontId="10" fillId="0" borderId="16"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19" xfId="0" applyFont="1" applyFill="1" applyBorder="1" applyAlignment="1">
      <alignment horizontal="left" vertical="top" wrapText="1"/>
    </xf>
    <xf numFmtId="0" fontId="16" fillId="0" borderId="16"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9" xfId="0" applyFont="1" applyFill="1" applyBorder="1" applyAlignment="1">
      <alignment horizontal="left" vertical="center"/>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15" fillId="0" borderId="16" xfId="0" applyFont="1" applyFill="1" applyBorder="1" applyAlignment="1">
      <alignment vertical="center"/>
    </xf>
    <xf numFmtId="0" fontId="15" fillId="0" borderId="17" xfId="0" applyFont="1" applyFill="1" applyBorder="1" applyAlignment="1">
      <alignment vertical="center"/>
    </xf>
    <xf numFmtId="0" fontId="15" fillId="0" borderId="19" xfId="0" applyFont="1" applyFill="1" applyBorder="1" applyAlignment="1">
      <alignment vertical="center"/>
    </xf>
    <xf numFmtId="0" fontId="8" fillId="6" borderId="27" xfId="0" applyFont="1" applyFill="1" applyBorder="1" applyAlignment="1">
      <alignment horizontal="center" vertical="center"/>
    </xf>
    <xf numFmtId="0" fontId="8" fillId="6" borderId="0" xfId="0" applyFont="1" applyFill="1" applyBorder="1" applyAlignment="1">
      <alignment vertical="center" wrapText="1"/>
    </xf>
    <xf numFmtId="0" fontId="8" fillId="6" borderId="8" xfId="0" applyFont="1" applyFill="1" applyBorder="1" applyAlignment="1">
      <alignment vertical="center" wrapText="1"/>
    </xf>
    <xf numFmtId="0" fontId="8" fillId="0" borderId="5" xfId="1" applyFont="1" applyFill="1" applyBorder="1" applyAlignment="1">
      <alignment horizontal="left" vertical="center"/>
    </xf>
    <xf numFmtId="0" fontId="11" fillId="5" borderId="15"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15" xfId="2" applyFont="1" applyFill="1" applyBorder="1" applyAlignment="1">
      <alignment horizontal="center" vertical="center" wrapText="1"/>
    </xf>
    <xf numFmtId="0" fontId="11" fillId="5" borderId="18" xfId="2"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18" xfId="0" applyFont="1" applyFill="1" applyBorder="1" applyAlignment="1">
      <alignment horizontal="center" vertical="center" wrapText="1"/>
    </xf>
  </cellXfs>
  <cellStyles count="3">
    <cellStyle name="標準" xfId="0" builtinId="0"/>
    <cellStyle name="標準_Book1" xfId="1"/>
    <cellStyle name="標準_地域密着型特定施設入居者生活介護"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W44"/>
  <sheetViews>
    <sheetView view="pageBreakPreview" zoomScaleNormal="100" zoomScaleSheetLayoutView="100" workbookViewId="0">
      <selection activeCell="O39" sqref="O39:AB40"/>
    </sheetView>
  </sheetViews>
  <sheetFormatPr defaultColWidth="3" defaultRowHeight="14.4"/>
  <cols>
    <col min="1" max="8" width="2.88671875" style="6" customWidth="1"/>
    <col min="9" max="48" width="1.6640625" style="6" customWidth="1"/>
    <col min="49" max="256" width="3" style="6"/>
    <col min="257" max="264" width="2.88671875" style="6" customWidth="1"/>
    <col min="265" max="304" width="1.6640625" style="6" customWidth="1"/>
    <col min="305" max="512" width="3" style="6"/>
    <col min="513" max="520" width="2.88671875" style="6" customWidth="1"/>
    <col min="521" max="560" width="1.6640625" style="6" customWidth="1"/>
    <col min="561" max="768" width="3" style="6"/>
    <col min="769" max="776" width="2.88671875" style="6" customWidth="1"/>
    <col min="777" max="816" width="1.6640625" style="6" customWidth="1"/>
    <col min="817" max="1024" width="3" style="6"/>
    <col min="1025" max="1032" width="2.88671875" style="6" customWidth="1"/>
    <col min="1033" max="1072" width="1.6640625" style="6" customWidth="1"/>
    <col min="1073" max="1280" width="3" style="6"/>
    <col min="1281" max="1288" width="2.88671875" style="6" customWidth="1"/>
    <col min="1289" max="1328" width="1.6640625" style="6" customWidth="1"/>
    <col min="1329" max="1536" width="3" style="6"/>
    <col min="1537" max="1544" width="2.88671875" style="6" customWidth="1"/>
    <col min="1545" max="1584" width="1.6640625" style="6" customWidth="1"/>
    <col min="1585" max="1792" width="3" style="6"/>
    <col min="1793" max="1800" width="2.88671875" style="6" customWidth="1"/>
    <col min="1801" max="1840" width="1.6640625" style="6" customWidth="1"/>
    <col min="1841" max="2048" width="3" style="6"/>
    <col min="2049" max="2056" width="2.88671875" style="6" customWidth="1"/>
    <col min="2057" max="2096" width="1.6640625" style="6" customWidth="1"/>
    <col min="2097" max="2304" width="3" style="6"/>
    <col min="2305" max="2312" width="2.88671875" style="6" customWidth="1"/>
    <col min="2313" max="2352" width="1.6640625" style="6" customWidth="1"/>
    <col min="2353" max="2560" width="3" style="6"/>
    <col min="2561" max="2568" width="2.88671875" style="6" customWidth="1"/>
    <col min="2569" max="2608" width="1.6640625" style="6" customWidth="1"/>
    <col min="2609" max="2816" width="3" style="6"/>
    <col min="2817" max="2824" width="2.88671875" style="6" customWidth="1"/>
    <col min="2825" max="2864" width="1.6640625" style="6" customWidth="1"/>
    <col min="2865" max="3072" width="3" style="6"/>
    <col min="3073" max="3080" width="2.88671875" style="6" customWidth="1"/>
    <col min="3081" max="3120" width="1.6640625" style="6" customWidth="1"/>
    <col min="3121" max="3328" width="3" style="6"/>
    <col min="3329" max="3336" width="2.88671875" style="6" customWidth="1"/>
    <col min="3337" max="3376" width="1.6640625" style="6" customWidth="1"/>
    <col min="3377" max="3584" width="3" style="6"/>
    <col min="3585" max="3592" width="2.88671875" style="6" customWidth="1"/>
    <col min="3593" max="3632" width="1.6640625" style="6" customWidth="1"/>
    <col min="3633" max="3840" width="3" style="6"/>
    <col min="3841" max="3848" width="2.88671875" style="6" customWidth="1"/>
    <col min="3849" max="3888" width="1.6640625" style="6" customWidth="1"/>
    <col min="3889" max="4096" width="3" style="6"/>
    <col min="4097" max="4104" width="2.88671875" style="6" customWidth="1"/>
    <col min="4105" max="4144" width="1.6640625" style="6" customWidth="1"/>
    <col min="4145" max="4352" width="3" style="6"/>
    <col min="4353" max="4360" width="2.88671875" style="6" customWidth="1"/>
    <col min="4361" max="4400" width="1.6640625" style="6" customWidth="1"/>
    <col min="4401" max="4608" width="3" style="6"/>
    <col min="4609" max="4616" width="2.88671875" style="6" customWidth="1"/>
    <col min="4617" max="4656" width="1.6640625" style="6" customWidth="1"/>
    <col min="4657" max="4864" width="3" style="6"/>
    <col min="4865" max="4872" width="2.88671875" style="6" customWidth="1"/>
    <col min="4873" max="4912" width="1.6640625" style="6" customWidth="1"/>
    <col min="4913" max="5120" width="3" style="6"/>
    <col min="5121" max="5128" width="2.88671875" style="6" customWidth="1"/>
    <col min="5129" max="5168" width="1.6640625" style="6" customWidth="1"/>
    <col min="5169" max="5376" width="3" style="6"/>
    <col min="5377" max="5384" width="2.88671875" style="6" customWidth="1"/>
    <col min="5385" max="5424" width="1.6640625" style="6" customWidth="1"/>
    <col min="5425" max="5632" width="3" style="6"/>
    <col min="5633" max="5640" width="2.88671875" style="6" customWidth="1"/>
    <col min="5641" max="5680" width="1.6640625" style="6" customWidth="1"/>
    <col min="5681" max="5888" width="3" style="6"/>
    <col min="5889" max="5896" width="2.88671875" style="6" customWidth="1"/>
    <col min="5897" max="5936" width="1.6640625" style="6" customWidth="1"/>
    <col min="5937" max="6144" width="3" style="6"/>
    <col min="6145" max="6152" width="2.88671875" style="6" customWidth="1"/>
    <col min="6153" max="6192" width="1.6640625" style="6" customWidth="1"/>
    <col min="6193" max="6400" width="3" style="6"/>
    <col min="6401" max="6408" width="2.88671875" style="6" customWidth="1"/>
    <col min="6409" max="6448" width="1.6640625" style="6" customWidth="1"/>
    <col min="6449" max="6656" width="3" style="6"/>
    <col min="6657" max="6664" width="2.88671875" style="6" customWidth="1"/>
    <col min="6665" max="6704" width="1.6640625" style="6" customWidth="1"/>
    <col min="6705" max="6912" width="3" style="6"/>
    <col min="6913" max="6920" width="2.88671875" style="6" customWidth="1"/>
    <col min="6921" max="6960" width="1.6640625" style="6" customWidth="1"/>
    <col min="6961" max="7168" width="3" style="6"/>
    <col min="7169" max="7176" width="2.88671875" style="6" customWidth="1"/>
    <col min="7177" max="7216" width="1.6640625" style="6" customWidth="1"/>
    <col min="7217" max="7424" width="3" style="6"/>
    <col min="7425" max="7432" width="2.88671875" style="6" customWidth="1"/>
    <col min="7433" max="7472" width="1.6640625" style="6" customWidth="1"/>
    <col min="7473" max="7680" width="3" style="6"/>
    <col min="7681" max="7688" width="2.88671875" style="6" customWidth="1"/>
    <col min="7689" max="7728" width="1.6640625" style="6" customWidth="1"/>
    <col min="7729" max="7936" width="3" style="6"/>
    <col min="7937" max="7944" width="2.88671875" style="6" customWidth="1"/>
    <col min="7945" max="7984" width="1.6640625" style="6" customWidth="1"/>
    <col min="7985" max="8192" width="3" style="6"/>
    <col min="8193" max="8200" width="2.88671875" style="6" customWidth="1"/>
    <col min="8201" max="8240" width="1.6640625" style="6" customWidth="1"/>
    <col min="8241" max="8448" width="3" style="6"/>
    <col min="8449" max="8456" width="2.88671875" style="6" customWidth="1"/>
    <col min="8457" max="8496" width="1.6640625" style="6" customWidth="1"/>
    <col min="8497" max="8704" width="3" style="6"/>
    <col min="8705" max="8712" width="2.88671875" style="6" customWidth="1"/>
    <col min="8713" max="8752" width="1.6640625" style="6" customWidth="1"/>
    <col min="8753" max="8960" width="3" style="6"/>
    <col min="8961" max="8968" width="2.88671875" style="6" customWidth="1"/>
    <col min="8969" max="9008" width="1.6640625" style="6" customWidth="1"/>
    <col min="9009" max="9216" width="3" style="6"/>
    <col min="9217" max="9224" width="2.88671875" style="6" customWidth="1"/>
    <col min="9225" max="9264" width="1.6640625" style="6" customWidth="1"/>
    <col min="9265" max="9472" width="3" style="6"/>
    <col min="9473" max="9480" width="2.88671875" style="6" customWidth="1"/>
    <col min="9481" max="9520" width="1.6640625" style="6" customWidth="1"/>
    <col min="9521" max="9728" width="3" style="6"/>
    <col min="9729" max="9736" width="2.88671875" style="6" customWidth="1"/>
    <col min="9737" max="9776" width="1.6640625" style="6" customWidth="1"/>
    <col min="9777" max="9984" width="3" style="6"/>
    <col min="9985" max="9992" width="2.88671875" style="6" customWidth="1"/>
    <col min="9993" max="10032" width="1.6640625" style="6" customWidth="1"/>
    <col min="10033" max="10240" width="3" style="6"/>
    <col min="10241" max="10248" width="2.88671875" style="6" customWidth="1"/>
    <col min="10249" max="10288" width="1.6640625" style="6" customWidth="1"/>
    <col min="10289" max="10496" width="3" style="6"/>
    <col min="10497" max="10504" width="2.88671875" style="6" customWidth="1"/>
    <col min="10505" max="10544" width="1.6640625" style="6" customWidth="1"/>
    <col min="10545" max="10752" width="3" style="6"/>
    <col min="10753" max="10760" width="2.88671875" style="6" customWidth="1"/>
    <col min="10761" max="10800" width="1.6640625" style="6" customWidth="1"/>
    <col min="10801" max="11008" width="3" style="6"/>
    <col min="11009" max="11016" width="2.88671875" style="6" customWidth="1"/>
    <col min="11017" max="11056" width="1.6640625" style="6" customWidth="1"/>
    <col min="11057" max="11264" width="3" style="6"/>
    <col min="11265" max="11272" width="2.88671875" style="6" customWidth="1"/>
    <col min="11273" max="11312" width="1.6640625" style="6" customWidth="1"/>
    <col min="11313" max="11520" width="3" style="6"/>
    <col min="11521" max="11528" width="2.88671875" style="6" customWidth="1"/>
    <col min="11529" max="11568" width="1.6640625" style="6" customWidth="1"/>
    <col min="11569" max="11776" width="3" style="6"/>
    <col min="11777" max="11784" width="2.88671875" style="6" customWidth="1"/>
    <col min="11785" max="11824" width="1.6640625" style="6" customWidth="1"/>
    <col min="11825" max="12032" width="3" style="6"/>
    <col min="12033" max="12040" width="2.88671875" style="6" customWidth="1"/>
    <col min="12041" max="12080" width="1.6640625" style="6" customWidth="1"/>
    <col min="12081" max="12288" width="3" style="6"/>
    <col min="12289" max="12296" width="2.88671875" style="6" customWidth="1"/>
    <col min="12297" max="12336" width="1.6640625" style="6" customWidth="1"/>
    <col min="12337" max="12544" width="3" style="6"/>
    <col min="12545" max="12552" width="2.88671875" style="6" customWidth="1"/>
    <col min="12553" max="12592" width="1.6640625" style="6" customWidth="1"/>
    <col min="12593" max="12800" width="3" style="6"/>
    <col min="12801" max="12808" width="2.88671875" style="6" customWidth="1"/>
    <col min="12809" max="12848" width="1.6640625" style="6" customWidth="1"/>
    <col min="12849" max="13056" width="3" style="6"/>
    <col min="13057" max="13064" width="2.88671875" style="6" customWidth="1"/>
    <col min="13065" max="13104" width="1.6640625" style="6" customWidth="1"/>
    <col min="13105" max="13312" width="3" style="6"/>
    <col min="13313" max="13320" width="2.88671875" style="6" customWidth="1"/>
    <col min="13321" max="13360" width="1.6640625" style="6" customWidth="1"/>
    <col min="13361" max="13568" width="3" style="6"/>
    <col min="13569" max="13576" width="2.88671875" style="6" customWidth="1"/>
    <col min="13577" max="13616" width="1.6640625" style="6" customWidth="1"/>
    <col min="13617" max="13824" width="3" style="6"/>
    <col min="13825" max="13832" width="2.88671875" style="6" customWidth="1"/>
    <col min="13833" max="13872" width="1.6640625" style="6" customWidth="1"/>
    <col min="13873" max="14080" width="3" style="6"/>
    <col min="14081" max="14088" width="2.88671875" style="6" customWidth="1"/>
    <col min="14089" max="14128" width="1.6640625" style="6" customWidth="1"/>
    <col min="14129" max="14336" width="3" style="6"/>
    <col min="14337" max="14344" width="2.88671875" style="6" customWidth="1"/>
    <col min="14345" max="14384" width="1.6640625" style="6" customWidth="1"/>
    <col min="14385" max="14592" width="3" style="6"/>
    <col min="14593" max="14600" width="2.88671875" style="6" customWidth="1"/>
    <col min="14601" max="14640" width="1.6640625" style="6" customWidth="1"/>
    <col min="14641" max="14848" width="3" style="6"/>
    <col min="14849" max="14856" width="2.88671875" style="6" customWidth="1"/>
    <col min="14857" max="14896" width="1.6640625" style="6" customWidth="1"/>
    <col min="14897" max="15104" width="3" style="6"/>
    <col min="15105" max="15112" width="2.88671875" style="6" customWidth="1"/>
    <col min="15113" max="15152" width="1.6640625" style="6" customWidth="1"/>
    <col min="15153" max="15360" width="3" style="6"/>
    <col min="15361" max="15368" width="2.88671875" style="6" customWidth="1"/>
    <col min="15369" max="15408" width="1.6640625" style="6" customWidth="1"/>
    <col min="15409" max="15616" width="3" style="6"/>
    <col min="15617" max="15624" width="2.88671875" style="6" customWidth="1"/>
    <col min="15625" max="15664" width="1.6640625" style="6" customWidth="1"/>
    <col min="15665" max="15872" width="3" style="6"/>
    <col min="15873" max="15880" width="2.88671875" style="6" customWidth="1"/>
    <col min="15881" max="15920" width="1.6640625" style="6" customWidth="1"/>
    <col min="15921" max="16128" width="3" style="6"/>
    <col min="16129" max="16136" width="2.88671875" style="6" customWidth="1"/>
    <col min="16137" max="16176" width="1.6640625" style="6" customWidth="1"/>
    <col min="16177" max="16384" width="3" style="6"/>
  </cols>
  <sheetData>
    <row r="1" spans="1:49" s="2" customFormat="1" ht="18.45" customHeight="1">
      <c r="A1" s="1"/>
      <c r="B1" s="1"/>
      <c r="C1" s="1"/>
      <c r="D1" s="1"/>
      <c r="E1" s="1"/>
      <c r="F1" s="1"/>
      <c r="G1" s="1"/>
      <c r="H1" s="1"/>
      <c r="I1" s="1"/>
      <c r="J1" s="1"/>
      <c r="K1" s="1"/>
      <c r="L1" s="1"/>
      <c r="M1" s="1"/>
      <c r="N1" s="1"/>
      <c r="O1" s="1"/>
      <c r="P1" s="1"/>
      <c r="Q1" s="1"/>
      <c r="R1" s="1"/>
      <c r="S1" s="1"/>
      <c r="U1" s="1"/>
      <c r="W1" s="1"/>
      <c r="X1" s="3" t="s">
        <v>0</v>
      </c>
      <c r="Z1" s="164" t="s">
        <v>37</v>
      </c>
      <c r="AA1" s="164"/>
      <c r="AB1" s="164"/>
      <c r="AC1" s="164"/>
      <c r="AD1" s="164"/>
      <c r="AE1" s="164"/>
      <c r="AF1" s="165"/>
      <c r="AG1" s="165"/>
      <c r="AH1" s="165"/>
      <c r="AI1" s="165"/>
      <c r="AJ1" s="164" t="s">
        <v>1</v>
      </c>
      <c r="AK1" s="164"/>
      <c r="AL1" s="164"/>
      <c r="AM1" s="164"/>
      <c r="AN1" s="164"/>
      <c r="AO1" s="164"/>
      <c r="AP1" s="4"/>
      <c r="AQ1" s="4"/>
      <c r="AR1" s="4"/>
      <c r="AS1" s="4"/>
      <c r="AT1" s="4"/>
      <c r="AU1" s="4"/>
      <c r="AV1" s="4"/>
      <c r="AW1" s="12"/>
    </row>
    <row r="2" spans="1:49" ht="18.4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13"/>
    </row>
    <row r="3" spans="1:49" ht="18.45" customHeight="1">
      <c r="A3" s="5"/>
      <c r="B3" s="5"/>
      <c r="C3" s="5"/>
      <c r="D3" s="5"/>
      <c r="E3" s="119" t="s">
        <v>2</v>
      </c>
      <c r="F3" s="120"/>
      <c r="G3" s="120"/>
      <c r="H3" s="120"/>
      <c r="I3" s="120"/>
      <c r="J3" s="120"/>
      <c r="K3" s="120"/>
      <c r="L3" s="121"/>
      <c r="M3" s="166" t="s">
        <v>3</v>
      </c>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8"/>
      <c r="AQ3" s="5"/>
      <c r="AR3" s="5"/>
      <c r="AS3" s="5"/>
      <c r="AT3" s="5"/>
      <c r="AU3" s="5"/>
      <c r="AV3" s="5"/>
      <c r="AW3" s="13"/>
    </row>
    <row r="4" spans="1:49" ht="18.45" customHeight="1">
      <c r="A4" s="5"/>
      <c r="B4" s="5"/>
      <c r="C4" s="5"/>
      <c r="D4" s="5"/>
      <c r="E4" s="122"/>
      <c r="F4" s="123"/>
      <c r="G4" s="123"/>
      <c r="H4" s="123"/>
      <c r="I4" s="123"/>
      <c r="J4" s="123"/>
      <c r="K4" s="123"/>
      <c r="L4" s="124"/>
      <c r="M4" s="169"/>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1"/>
      <c r="AQ4" s="5"/>
      <c r="AR4" s="5"/>
      <c r="AS4" s="5"/>
      <c r="AT4" s="5"/>
      <c r="AU4" s="5"/>
      <c r="AV4" s="5"/>
      <c r="AW4" s="13"/>
    </row>
    <row r="5" spans="1:49" ht="18.4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13"/>
    </row>
    <row r="6" spans="1:49" ht="18.45" customHeight="1">
      <c r="A6" s="7"/>
      <c r="B6" s="7"/>
      <c r="C6" s="7"/>
      <c r="D6" s="7"/>
      <c r="E6" s="8"/>
      <c r="F6" s="8"/>
      <c r="G6" s="8"/>
      <c r="H6" s="8"/>
      <c r="I6" s="7"/>
      <c r="J6" s="8"/>
      <c r="K6" s="8"/>
      <c r="L6" s="7"/>
      <c r="M6" s="8"/>
      <c r="N6" s="8"/>
      <c r="O6" s="7"/>
      <c r="P6" s="7"/>
      <c r="Q6" s="5"/>
      <c r="R6" s="5"/>
      <c r="S6" s="5"/>
      <c r="T6" s="132" t="s">
        <v>4</v>
      </c>
      <c r="U6" s="132"/>
      <c r="V6" s="132"/>
      <c r="W6" s="132"/>
      <c r="X6" s="132"/>
      <c r="Y6" s="132"/>
      <c r="Z6" s="132"/>
      <c r="AA6" s="132"/>
      <c r="AB6" s="132"/>
      <c r="AC6" s="132"/>
      <c r="AD6" s="132"/>
      <c r="AE6" s="162"/>
      <c r="AF6" s="162"/>
      <c r="AG6" s="162"/>
      <c r="AH6" s="162"/>
      <c r="AI6" s="132" t="s">
        <v>5</v>
      </c>
      <c r="AJ6" s="132"/>
      <c r="AK6" s="162"/>
      <c r="AL6" s="162"/>
      <c r="AM6" s="162"/>
      <c r="AN6" s="162"/>
      <c r="AO6" s="132" t="s">
        <v>6</v>
      </c>
      <c r="AP6" s="132"/>
      <c r="AQ6" s="162"/>
      <c r="AR6" s="162"/>
      <c r="AS6" s="162"/>
      <c r="AT6" s="162"/>
      <c r="AU6" s="132" t="s">
        <v>7</v>
      </c>
      <c r="AV6" s="132"/>
      <c r="AW6" s="13"/>
    </row>
    <row r="7" spans="1:49" ht="18.45" customHeigh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13"/>
    </row>
    <row r="8" spans="1:49" ht="18.45" customHeight="1">
      <c r="A8" s="5" t="s">
        <v>8</v>
      </c>
      <c r="B8" s="5" t="s">
        <v>9</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13"/>
    </row>
    <row r="9" spans="1:49" ht="18.45" customHeight="1">
      <c r="A9" s="119" t="s">
        <v>10</v>
      </c>
      <c r="B9" s="120"/>
      <c r="C9" s="120"/>
      <c r="D9" s="120"/>
      <c r="E9" s="120"/>
      <c r="F9" s="120"/>
      <c r="G9" s="120"/>
      <c r="H9" s="121"/>
      <c r="I9" s="125"/>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9"/>
      <c r="AW9" s="13"/>
    </row>
    <row r="10" spans="1:49" ht="18.45" customHeight="1">
      <c r="A10" s="122"/>
      <c r="B10" s="123"/>
      <c r="C10" s="123"/>
      <c r="D10" s="123"/>
      <c r="E10" s="123"/>
      <c r="F10" s="123"/>
      <c r="G10" s="123"/>
      <c r="H10" s="124"/>
      <c r="I10" s="127"/>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30"/>
      <c r="AW10" s="13"/>
    </row>
    <row r="11" spans="1:49" ht="18.45" customHeight="1">
      <c r="A11" s="163" t="s">
        <v>11</v>
      </c>
      <c r="B11" s="120"/>
      <c r="C11" s="120"/>
      <c r="D11" s="120"/>
      <c r="E11" s="120"/>
      <c r="F11" s="120"/>
      <c r="G11" s="120"/>
      <c r="H11" s="121"/>
      <c r="I11" s="137" t="s">
        <v>12</v>
      </c>
      <c r="J11" s="131"/>
      <c r="K11" s="131"/>
      <c r="L11" s="131"/>
      <c r="M11" s="149"/>
      <c r="N11" s="149"/>
      <c r="O11" s="149"/>
      <c r="P11" s="149"/>
      <c r="Q11" s="149"/>
      <c r="R11" s="131" t="s">
        <v>13</v>
      </c>
      <c r="S11" s="131"/>
      <c r="T11" s="149"/>
      <c r="U11" s="149"/>
      <c r="V11" s="149"/>
      <c r="W11" s="149"/>
      <c r="X11" s="149"/>
      <c r="Y11" s="9" t="s">
        <v>14</v>
      </c>
      <c r="Z11" s="9"/>
      <c r="AA11" s="9"/>
      <c r="AB11" s="9"/>
      <c r="AC11" s="9"/>
      <c r="AD11" s="9"/>
      <c r="AE11" s="9"/>
      <c r="AF11" s="9"/>
      <c r="AG11" s="9"/>
      <c r="AH11" s="9"/>
      <c r="AI11" s="9"/>
      <c r="AJ11" s="9"/>
      <c r="AK11" s="9"/>
      <c r="AL11" s="9"/>
      <c r="AM11" s="9"/>
      <c r="AN11" s="9"/>
      <c r="AO11" s="9"/>
      <c r="AP11" s="9"/>
      <c r="AQ11" s="9"/>
      <c r="AR11" s="9"/>
      <c r="AS11" s="9"/>
      <c r="AT11" s="9"/>
      <c r="AU11" s="9"/>
      <c r="AV11" s="10"/>
      <c r="AW11" s="13"/>
    </row>
    <row r="12" spans="1:49" ht="18.45" customHeight="1">
      <c r="A12" s="139"/>
      <c r="B12" s="140"/>
      <c r="C12" s="140"/>
      <c r="D12" s="140"/>
      <c r="E12" s="140"/>
      <c r="F12" s="140"/>
      <c r="G12" s="140"/>
      <c r="H12" s="141"/>
      <c r="I12" s="150"/>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2"/>
      <c r="AW12" s="13"/>
    </row>
    <row r="13" spans="1:49" ht="18.45" customHeight="1">
      <c r="A13" s="122"/>
      <c r="B13" s="123"/>
      <c r="C13" s="123"/>
      <c r="D13" s="123"/>
      <c r="E13" s="123"/>
      <c r="F13" s="123"/>
      <c r="G13" s="123"/>
      <c r="H13" s="124"/>
      <c r="I13" s="153"/>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5"/>
      <c r="AW13" s="13"/>
    </row>
    <row r="14" spans="1:49" ht="18.45" customHeight="1">
      <c r="A14" s="119" t="s">
        <v>15</v>
      </c>
      <c r="B14" s="120"/>
      <c r="C14" s="120"/>
      <c r="D14" s="120"/>
      <c r="E14" s="120"/>
      <c r="F14" s="120"/>
      <c r="G14" s="120"/>
      <c r="H14" s="121"/>
      <c r="I14" s="119" t="s">
        <v>16</v>
      </c>
      <c r="J14" s="120"/>
      <c r="K14" s="120"/>
      <c r="L14" s="120"/>
      <c r="M14" s="120"/>
      <c r="N14" s="121"/>
      <c r="O14" s="142"/>
      <c r="P14" s="143"/>
      <c r="Q14" s="143"/>
      <c r="R14" s="143"/>
      <c r="S14" s="143"/>
      <c r="T14" s="143"/>
      <c r="U14" s="143"/>
      <c r="V14" s="143"/>
      <c r="W14" s="143"/>
      <c r="X14" s="143"/>
      <c r="Y14" s="143"/>
      <c r="Z14" s="143"/>
      <c r="AA14" s="143"/>
      <c r="AB14" s="143"/>
      <c r="AC14" s="137" t="s">
        <v>17</v>
      </c>
      <c r="AD14" s="131"/>
      <c r="AE14" s="131"/>
      <c r="AF14" s="131"/>
      <c r="AG14" s="131"/>
      <c r="AH14" s="135"/>
      <c r="AI14" s="142"/>
      <c r="AJ14" s="143"/>
      <c r="AK14" s="143"/>
      <c r="AL14" s="143"/>
      <c r="AM14" s="143"/>
      <c r="AN14" s="143"/>
      <c r="AO14" s="143"/>
      <c r="AP14" s="143"/>
      <c r="AQ14" s="143"/>
      <c r="AR14" s="143"/>
      <c r="AS14" s="143"/>
      <c r="AT14" s="143"/>
      <c r="AU14" s="143"/>
      <c r="AV14" s="146"/>
      <c r="AW14" s="13"/>
    </row>
    <row r="15" spans="1:49" ht="18.45" customHeight="1">
      <c r="A15" s="139"/>
      <c r="B15" s="140"/>
      <c r="C15" s="140"/>
      <c r="D15" s="140"/>
      <c r="E15" s="140"/>
      <c r="F15" s="140"/>
      <c r="G15" s="140"/>
      <c r="H15" s="141"/>
      <c r="I15" s="122"/>
      <c r="J15" s="123"/>
      <c r="K15" s="123"/>
      <c r="L15" s="123"/>
      <c r="M15" s="123"/>
      <c r="N15" s="124"/>
      <c r="O15" s="144"/>
      <c r="P15" s="145"/>
      <c r="Q15" s="145"/>
      <c r="R15" s="145"/>
      <c r="S15" s="145"/>
      <c r="T15" s="145"/>
      <c r="U15" s="145"/>
      <c r="V15" s="145"/>
      <c r="W15" s="145"/>
      <c r="X15" s="145"/>
      <c r="Y15" s="145"/>
      <c r="Z15" s="145"/>
      <c r="AA15" s="145"/>
      <c r="AB15" s="145"/>
      <c r="AC15" s="138"/>
      <c r="AD15" s="132"/>
      <c r="AE15" s="132"/>
      <c r="AF15" s="132"/>
      <c r="AG15" s="132"/>
      <c r="AH15" s="136"/>
      <c r="AI15" s="144"/>
      <c r="AJ15" s="145"/>
      <c r="AK15" s="145"/>
      <c r="AL15" s="145"/>
      <c r="AM15" s="145"/>
      <c r="AN15" s="145"/>
      <c r="AO15" s="145"/>
      <c r="AP15" s="145"/>
      <c r="AQ15" s="145"/>
      <c r="AR15" s="145"/>
      <c r="AS15" s="145"/>
      <c r="AT15" s="145"/>
      <c r="AU15" s="145"/>
      <c r="AV15" s="147"/>
      <c r="AW15" s="13"/>
    </row>
    <row r="16" spans="1:49" ht="18.45" customHeight="1">
      <c r="A16" s="139"/>
      <c r="B16" s="140"/>
      <c r="C16" s="140"/>
      <c r="D16" s="140"/>
      <c r="E16" s="140"/>
      <c r="F16" s="140"/>
      <c r="G16" s="140"/>
      <c r="H16" s="141"/>
      <c r="I16" s="148" t="s">
        <v>18</v>
      </c>
      <c r="J16" s="131"/>
      <c r="K16" s="131"/>
      <c r="L16" s="131"/>
      <c r="M16" s="131"/>
      <c r="N16" s="135"/>
      <c r="O16" s="125"/>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9"/>
      <c r="AW16" s="13"/>
    </row>
    <row r="17" spans="1:49" ht="18.45" customHeight="1">
      <c r="A17" s="122"/>
      <c r="B17" s="123"/>
      <c r="C17" s="123"/>
      <c r="D17" s="123"/>
      <c r="E17" s="123"/>
      <c r="F17" s="123"/>
      <c r="G17" s="123"/>
      <c r="H17" s="124"/>
      <c r="I17" s="138"/>
      <c r="J17" s="132"/>
      <c r="K17" s="132"/>
      <c r="L17" s="132"/>
      <c r="M17" s="132"/>
      <c r="N17" s="136"/>
      <c r="O17" s="127"/>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30"/>
      <c r="AW17" s="13"/>
    </row>
    <row r="18" spans="1:49" ht="18.45" customHeight="1">
      <c r="A18" s="119" t="s">
        <v>19</v>
      </c>
      <c r="B18" s="120"/>
      <c r="C18" s="120"/>
      <c r="D18" s="120"/>
      <c r="E18" s="120"/>
      <c r="F18" s="120"/>
      <c r="G18" s="120"/>
      <c r="H18" s="121"/>
      <c r="I18" s="119" t="s">
        <v>20</v>
      </c>
      <c r="J18" s="120"/>
      <c r="K18" s="120"/>
      <c r="L18" s="120"/>
      <c r="M18" s="120"/>
      <c r="N18" s="121"/>
      <c r="O18" s="125"/>
      <c r="P18" s="126"/>
      <c r="Q18" s="126"/>
      <c r="R18" s="126"/>
      <c r="S18" s="126"/>
      <c r="T18" s="126"/>
      <c r="U18" s="126"/>
      <c r="V18" s="126"/>
      <c r="W18" s="126"/>
      <c r="X18" s="126"/>
      <c r="Y18" s="126"/>
      <c r="Z18" s="126"/>
      <c r="AA18" s="126"/>
      <c r="AB18" s="126"/>
      <c r="AC18" s="119" t="s">
        <v>21</v>
      </c>
      <c r="AD18" s="120"/>
      <c r="AE18" s="120"/>
      <c r="AF18" s="120"/>
      <c r="AG18" s="120"/>
      <c r="AH18" s="121"/>
      <c r="AI18" s="125"/>
      <c r="AJ18" s="126"/>
      <c r="AK18" s="126"/>
      <c r="AL18" s="126"/>
      <c r="AM18" s="126"/>
      <c r="AN18" s="126"/>
      <c r="AO18" s="126"/>
      <c r="AP18" s="126"/>
      <c r="AQ18" s="126"/>
      <c r="AR18" s="126"/>
      <c r="AS18" s="126"/>
      <c r="AT18" s="126"/>
      <c r="AU18" s="126"/>
      <c r="AV18" s="129"/>
      <c r="AW18" s="13"/>
    </row>
    <row r="19" spans="1:49" ht="18.45" customHeight="1">
      <c r="A19" s="122"/>
      <c r="B19" s="123"/>
      <c r="C19" s="123"/>
      <c r="D19" s="123"/>
      <c r="E19" s="123"/>
      <c r="F19" s="123"/>
      <c r="G19" s="123"/>
      <c r="H19" s="124"/>
      <c r="I19" s="122"/>
      <c r="J19" s="123"/>
      <c r="K19" s="123"/>
      <c r="L19" s="123"/>
      <c r="M19" s="123"/>
      <c r="N19" s="124"/>
      <c r="O19" s="127"/>
      <c r="P19" s="128"/>
      <c r="Q19" s="128"/>
      <c r="R19" s="128"/>
      <c r="S19" s="128"/>
      <c r="T19" s="128"/>
      <c r="U19" s="128"/>
      <c r="V19" s="128"/>
      <c r="W19" s="128"/>
      <c r="X19" s="128"/>
      <c r="Y19" s="128"/>
      <c r="Z19" s="128"/>
      <c r="AA19" s="128"/>
      <c r="AB19" s="128"/>
      <c r="AC19" s="122"/>
      <c r="AD19" s="123"/>
      <c r="AE19" s="123"/>
      <c r="AF19" s="123"/>
      <c r="AG19" s="123"/>
      <c r="AH19" s="124"/>
      <c r="AI19" s="127"/>
      <c r="AJ19" s="128"/>
      <c r="AK19" s="128"/>
      <c r="AL19" s="128"/>
      <c r="AM19" s="128"/>
      <c r="AN19" s="128"/>
      <c r="AO19" s="128"/>
      <c r="AP19" s="128"/>
      <c r="AQ19" s="128"/>
      <c r="AR19" s="128"/>
      <c r="AS19" s="128"/>
      <c r="AT19" s="128"/>
      <c r="AU19" s="128"/>
      <c r="AV19" s="130"/>
      <c r="AW19" s="13"/>
    </row>
    <row r="20" spans="1:49" ht="18.45"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13"/>
    </row>
    <row r="21" spans="1:49" ht="18.45" customHeight="1">
      <c r="A21" s="5" t="s">
        <v>22</v>
      </c>
      <c r="B21" s="5" t="s">
        <v>23</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13"/>
    </row>
    <row r="22" spans="1:49" ht="18.45" customHeight="1">
      <c r="A22" s="119" t="s">
        <v>24</v>
      </c>
      <c r="B22" s="120"/>
      <c r="C22" s="120"/>
      <c r="D22" s="120"/>
      <c r="E22" s="120"/>
      <c r="F22" s="120"/>
      <c r="G22" s="120"/>
      <c r="H22" s="121"/>
      <c r="I22" s="160">
        <v>3</v>
      </c>
      <c r="J22" s="156"/>
      <c r="K22" s="156"/>
      <c r="L22" s="156"/>
      <c r="M22" s="156">
        <v>8</v>
      </c>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8"/>
      <c r="AW22" s="13"/>
    </row>
    <row r="23" spans="1:49" ht="18.45" customHeight="1">
      <c r="A23" s="122"/>
      <c r="B23" s="123"/>
      <c r="C23" s="123"/>
      <c r="D23" s="123"/>
      <c r="E23" s="123"/>
      <c r="F23" s="123"/>
      <c r="G23" s="123"/>
      <c r="H23" s="124"/>
      <c r="I23" s="161"/>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9"/>
      <c r="AW23" s="13"/>
    </row>
    <row r="24" spans="1:49" ht="18.45" customHeight="1">
      <c r="A24" s="119" t="s">
        <v>25</v>
      </c>
      <c r="B24" s="120"/>
      <c r="C24" s="120"/>
      <c r="D24" s="120"/>
      <c r="E24" s="120"/>
      <c r="F24" s="120"/>
      <c r="G24" s="120"/>
      <c r="H24" s="121"/>
      <c r="I24" s="125"/>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9"/>
      <c r="AW24" s="13"/>
    </row>
    <row r="25" spans="1:49" ht="18.45" customHeight="1">
      <c r="A25" s="122"/>
      <c r="B25" s="123"/>
      <c r="C25" s="123"/>
      <c r="D25" s="123"/>
      <c r="E25" s="123"/>
      <c r="F25" s="123"/>
      <c r="G25" s="123"/>
      <c r="H25" s="124"/>
      <c r="I25" s="127"/>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30"/>
      <c r="AW25" s="13"/>
    </row>
    <row r="26" spans="1:49" ht="18.45" customHeight="1">
      <c r="A26" s="119" t="s">
        <v>26</v>
      </c>
      <c r="B26" s="120"/>
      <c r="C26" s="120"/>
      <c r="D26" s="120"/>
      <c r="E26" s="120"/>
      <c r="F26" s="120"/>
      <c r="G26" s="120"/>
      <c r="H26" s="121"/>
      <c r="I26" s="125"/>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9"/>
      <c r="AW26" s="13"/>
    </row>
    <row r="27" spans="1:49" ht="18.45" customHeight="1">
      <c r="A27" s="122"/>
      <c r="B27" s="123"/>
      <c r="C27" s="123"/>
      <c r="D27" s="123"/>
      <c r="E27" s="123"/>
      <c r="F27" s="123"/>
      <c r="G27" s="123"/>
      <c r="H27" s="124"/>
      <c r="I27" s="127"/>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30"/>
      <c r="AW27" s="13"/>
    </row>
    <row r="28" spans="1:49" ht="18.45" customHeight="1">
      <c r="A28" s="119" t="s">
        <v>27</v>
      </c>
      <c r="B28" s="120"/>
      <c r="C28" s="120"/>
      <c r="D28" s="120"/>
      <c r="E28" s="120"/>
      <c r="F28" s="120"/>
      <c r="G28" s="120"/>
      <c r="H28" s="121"/>
      <c r="I28" s="137" t="s">
        <v>28</v>
      </c>
      <c r="J28" s="131"/>
      <c r="K28" s="131"/>
      <c r="L28" s="131"/>
      <c r="M28" s="149"/>
      <c r="N28" s="149"/>
      <c r="O28" s="149"/>
      <c r="P28" s="149"/>
      <c r="Q28" s="149"/>
      <c r="R28" s="131" t="s">
        <v>29</v>
      </c>
      <c r="S28" s="131"/>
      <c r="T28" s="149"/>
      <c r="U28" s="149"/>
      <c r="V28" s="149"/>
      <c r="W28" s="149"/>
      <c r="X28" s="149"/>
      <c r="Y28" s="9" t="s">
        <v>30</v>
      </c>
      <c r="Z28" s="9"/>
      <c r="AA28" s="9"/>
      <c r="AB28" s="9"/>
      <c r="AC28" s="9"/>
      <c r="AD28" s="9"/>
      <c r="AE28" s="9"/>
      <c r="AF28" s="9"/>
      <c r="AG28" s="9"/>
      <c r="AH28" s="9"/>
      <c r="AI28" s="9"/>
      <c r="AJ28" s="9"/>
      <c r="AK28" s="9"/>
      <c r="AL28" s="9"/>
      <c r="AM28" s="9"/>
      <c r="AN28" s="9"/>
      <c r="AO28" s="9"/>
      <c r="AP28" s="9"/>
      <c r="AQ28" s="9"/>
      <c r="AR28" s="9"/>
      <c r="AS28" s="9"/>
      <c r="AT28" s="9"/>
      <c r="AU28" s="9"/>
      <c r="AV28" s="10"/>
      <c r="AW28" s="13"/>
    </row>
    <row r="29" spans="1:49" ht="18.45" customHeight="1">
      <c r="A29" s="139"/>
      <c r="B29" s="140"/>
      <c r="C29" s="140"/>
      <c r="D29" s="140"/>
      <c r="E29" s="140"/>
      <c r="F29" s="140"/>
      <c r="G29" s="140"/>
      <c r="H29" s="141"/>
      <c r="I29" s="150"/>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2"/>
      <c r="AW29" s="13"/>
    </row>
    <row r="30" spans="1:49" ht="18.45" customHeight="1">
      <c r="A30" s="122"/>
      <c r="B30" s="123"/>
      <c r="C30" s="123"/>
      <c r="D30" s="123"/>
      <c r="E30" s="123"/>
      <c r="F30" s="123"/>
      <c r="G30" s="123"/>
      <c r="H30" s="124"/>
      <c r="I30" s="153"/>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5"/>
      <c r="AW30" s="13"/>
    </row>
    <row r="31" spans="1:49" ht="18.45" customHeight="1">
      <c r="A31" s="119" t="s">
        <v>15</v>
      </c>
      <c r="B31" s="120"/>
      <c r="C31" s="120"/>
      <c r="D31" s="120"/>
      <c r="E31" s="120"/>
      <c r="F31" s="120"/>
      <c r="G31" s="120"/>
      <c r="H31" s="121"/>
      <c r="I31" s="119" t="s">
        <v>16</v>
      </c>
      <c r="J31" s="120"/>
      <c r="K31" s="120"/>
      <c r="L31" s="120"/>
      <c r="M31" s="120"/>
      <c r="N31" s="121"/>
      <c r="O31" s="142"/>
      <c r="P31" s="143"/>
      <c r="Q31" s="143"/>
      <c r="R31" s="143"/>
      <c r="S31" s="143"/>
      <c r="T31" s="143"/>
      <c r="U31" s="143"/>
      <c r="V31" s="143"/>
      <c r="W31" s="143"/>
      <c r="X31" s="143"/>
      <c r="Y31" s="143"/>
      <c r="Z31" s="143"/>
      <c r="AA31" s="143"/>
      <c r="AB31" s="143"/>
      <c r="AC31" s="137" t="s">
        <v>31</v>
      </c>
      <c r="AD31" s="131"/>
      <c r="AE31" s="131"/>
      <c r="AF31" s="131"/>
      <c r="AG31" s="131"/>
      <c r="AH31" s="135"/>
      <c r="AI31" s="142"/>
      <c r="AJ31" s="143"/>
      <c r="AK31" s="143"/>
      <c r="AL31" s="143"/>
      <c r="AM31" s="143"/>
      <c r="AN31" s="143"/>
      <c r="AO31" s="143"/>
      <c r="AP31" s="143"/>
      <c r="AQ31" s="143"/>
      <c r="AR31" s="143"/>
      <c r="AS31" s="143"/>
      <c r="AT31" s="143"/>
      <c r="AU31" s="143"/>
      <c r="AV31" s="146"/>
      <c r="AW31" s="13"/>
    </row>
    <row r="32" spans="1:49" ht="18.45" customHeight="1">
      <c r="A32" s="139"/>
      <c r="B32" s="140"/>
      <c r="C32" s="140"/>
      <c r="D32" s="140"/>
      <c r="E32" s="140"/>
      <c r="F32" s="140"/>
      <c r="G32" s="140"/>
      <c r="H32" s="141"/>
      <c r="I32" s="122"/>
      <c r="J32" s="123"/>
      <c r="K32" s="123"/>
      <c r="L32" s="123"/>
      <c r="M32" s="123"/>
      <c r="N32" s="124"/>
      <c r="O32" s="144"/>
      <c r="P32" s="145"/>
      <c r="Q32" s="145"/>
      <c r="R32" s="145"/>
      <c r="S32" s="145"/>
      <c r="T32" s="145"/>
      <c r="U32" s="145"/>
      <c r="V32" s="145"/>
      <c r="W32" s="145"/>
      <c r="X32" s="145"/>
      <c r="Y32" s="145"/>
      <c r="Z32" s="145"/>
      <c r="AA32" s="145"/>
      <c r="AB32" s="145"/>
      <c r="AC32" s="138"/>
      <c r="AD32" s="132"/>
      <c r="AE32" s="132"/>
      <c r="AF32" s="132"/>
      <c r="AG32" s="132"/>
      <c r="AH32" s="136"/>
      <c r="AI32" s="144"/>
      <c r="AJ32" s="145"/>
      <c r="AK32" s="145"/>
      <c r="AL32" s="145"/>
      <c r="AM32" s="145"/>
      <c r="AN32" s="145"/>
      <c r="AO32" s="145"/>
      <c r="AP32" s="145"/>
      <c r="AQ32" s="145"/>
      <c r="AR32" s="145"/>
      <c r="AS32" s="145"/>
      <c r="AT32" s="145"/>
      <c r="AU32" s="145"/>
      <c r="AV32" s="147"/>
      <c r="AW32" s="13"/>
    </row>
    <row r="33" spans="1:49" ht="18.45" customHeight="1">
      <c r="A33" s="139"/>
      <c r="B33" s="140"/>
      <c r="C33" s="140"/>
      <c r="D33" s="140"/>
      <c r="E33" s="140"/>
      <c r="F33" s="140"/>
      <c r="G33" s="140"/>
      <c r="H33" s="141"/>
      <c r="I33" s="148" t="s">
        <v>32</v>
      </c>
      <c r="J33" s="131"/>
      <c r="K33" s="131"/>
      <c r="L33" s="131"/>
      <c r="M33" s="131"/>
      <c r="N33" s="135"/>
      <c r="O33" s="125"/>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9"/>
      <c r="AW33" s="13"/>
    </row>
    <row r="34" spans="1:49" ht="18.45" customHeight="1">
      <c r="A34" s="122"/>
      <c r="B34" s="123"/>
      <c r="C34" s="123"/>
      <c r="D34" s="123"/>
      <c r="E34" s="123"/>
      <c r="F34" s="123"/>
      <c r="G34" s="123"/>
      <c r="H34" s="124"/>
      <c r="I34" s="138"/>
      <c r="J34" s="132"/>
      <c r="K34" s="132"/>
      <c r="L34" s="132"/>
      <c r="M34" s="132"/>
      <c r="N34" s="136"/>
      <c r="O34" s="127"/>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30"/>
      <c r="AW34" s="13"/>
    </row>
    <row r="35" spans="1:49" ht="18.45" customHeight="1">
      <c r="A35" s="119" t="s">
        <v>33</v>
      </c>
      <c r="B35" s="120"/>
      <c r="C35" s="120"/>
      <c r="D35" s="120"/>
      <c r="E35" s="120"/>
      <c r="F35" s="120"/>
      <c r="G35" s="120"/>
      <c r="H35" s="121"/>
      <c r="I35" s="137"/>
      <c r="J35" s="131"/>
      <c r="K35" s="131"/>
      <c r="L35" s="131"/>
      <c r="M35" s="131"/>
      <c r="N35" s="131"/>
      <c r="O35" s="131"/>
      <c r="P35" s="131"/>
      <c r="Q35" s="131"/>
      <c r="R35" s="131"/>
      <c r="S35" s="133"/>
      <c r="T35" s="133"/>
      <c r="U35" s="133"/>
      <c r="V35" s="133"/>
      <c r="W35" s="131" t="s">
        <v>5</v>
      </c>
      <c r="X35" s="131"/>
      <c r="Y35" s="131"/>
      <c r="Z35" s="131"/>
      <c r="AA35" s="133"/>
      <c r="AB35" s="133"/>
      <c r="AC35" s="133"/>
      <c r="AD35" s="133"/>
      <c r="AE35" s="131" t="s">
        <v>6</v>
      </c>
      <c r="AF35" s="131"/>
      <c r="AG35" s="131"/>
      <c r="AH35" s="131"/>
      <c r="AI35" s="133"/>
      <c r="AJ35" s="133"/>
      <c r="AK35" s="133"/>
      <c r="AL35" s="133"/>
      <c r="AM35" s="131" t="s">
        <v>7</v>
      </c>
      <c r="AN35" s="131"/>
      <c r="AO35" s="131"/>
      <c r="AP35" s="131"/>
      <c r="AQ35" s="131"/>
      <c r="AR35" s="131"/>
      <c r="AS35" s="131"/>
      <c r="AT35" s="131"/>
      <c r="AU35" s="131"/>
      <c r="AV35" s="135"/>
      <c r="AW35" s="13"/>
    </row>
    <row r="36" spans="1:49" ht="18.45" customHeight="1">
      <c r="A36" s="122"/>
      <c r="B36" s="123"/>
      <c r="C36" s="123"/>
      <c r="D36" s="123"/>
      <c r="E36" s="123"/>
      <c r="F36" s="123"/>
      <c r="G36" s="123"/>
      <c r="H36" s="124"/>
      <c r="I36" s="138"/>
      <c r="J36" s="132"/>
      <c r="K36" s="132"/>
      <c r="L36" s="132"/>
      <c r="M36" s="132"/>
      <c r="N36" s="132"/>
      <c r="O36" s="132"/>
      <c r="P36" s="132"/>
      <c r="Q36" s="132"/>
      <c r="R36" s="132"/>
      <c r="S36" s="134"/>
      <c r="T36" s="134"/>
      <c r="U36" s="134"/>
      <c r="V36" s="134"/>
      <c r="W36" s="132"/>
      <c r="X36" s="132"/>
      <c r="Y36" s="132"/>
      <c r="Z36" s="132"/>
      <c r="AA36" s="134"/>
      <c r="AB36" s="134"/>
      <c r="AC36" s="134"/>
      <c r="AD36" s="134"/>
      <c r="AE36" s="132"/>
      <c r="AF36" s="132"/>
      <c r="AG36" s="132"/>
      <c r="AH36" s="132"/>
      <c r="AI36" s="134"/>
      <c r="AJ36" s="134"/>
      <c r="AK36" s="134"/>
      <c r="AL36" s="134"/>
      <c r="AM36" s="132"/>
      <c r="AN36" s="132"/>
      <c r="AO36" s="132"/>
      <c r="AP36" s="132"/>
      <c r="AQ36" s="132"/>
      <c r="AR36" s="132"/>
      <c r="AS36" s="132"/>
      <c r="AT36" s="132"/>
      <c r="AU36" s="132"/>
      <c r="AV36" s="136"/>
      <c r="AW36" s="13"/>
    </row>
    <row r="37" spans="1:49" ht="18.45" customHeight="1">
      <c r="A37" s="119" t="s">
        <v>34</v>
      </c>
      <c r="B37" s="120"/>
      <c r="C37" s="120"/>
      <c r="D37" s="120"/>
      <c r="E37" s="120"/>
      <c r="F37" s="120"/>
      <c r="G37" s="120"/>
      <c r="H37" s="121"/>
      <c r="I37" s="137"/>
      <c r="J37" s="131"/>
      <c r="K37" s="131"/>
      <c r="L37" s="131"/>
      <c r="M37" s="131"/>
      <c r="N37" s="131"/>
      <c r="O37" s="131"/>
      <c r="P37" s="131"/>
      <c r="Q37" s="131"/>
      <c r="R37" s="131"/>
      <c r="S37" s="133"/>
      <c r="T37" s="133"/>
      <c r="U37" s="133"/>
      <c r="V37" s="133"/>
      <c r="W37" s="131" t="s">
        <v>5</v>
      </c>
      <c r="X37" s="131"/>
      <c r="Y37" s="131"/>
      <c r="Z37" s="131"/>
      <c r="AA37" s="133"/>
      <c r="AB37" s="133"/>
      <c r="AC37" s="133"/>
      <c r="AD37" s="133"/>
      <c r="AE37" s="131" t="s">
        <v>6</v>
      </c>
      <c r="AF37" s="131"/>
      <c r="AG37" s="131"/>
      <c r="AH37" s="131"/>
      <c r="AI37" s="133"/>
      <c r="AJ37" s="133"/>
      <c r="AK37" s="133"/>
      <c r="AL37" s="133"/>
      <c r="AM37" s="131" t="s">
        <v>7</v>
      </c>
      <c r="AN37" s="131"/>
      <c r="AO37" s="131"/>
      <c r="AP37" s="131"/>
      <c r="AQ37" s="131"/>
      <c r="AR37" s="131"/>
      <c r="AS37" s="131"/>
      <c r="AT37" s="131"/>
      <c r="AU37" s="131"/>
      <c r="AV37" s="135"/>
      <c r="AW37" s="13"/>
    </row>
    <row r="38" spans="1:49" ht="18.45" customHeight="1">
      <c r="A38" s="122"/>
      <c r="B38" s="123"/>
      <c r="C38" s="123"/>
      <c r="D38" s="123"/>
      <c r="E38" s="123"/>
      <c r="F38" s="123"/>
      <c r="G38" s="123"/>
      <c r="H38" s="124"/>
      <c r="I38" s="138"/>
      <c r="J38" s="132"/>
      <c r="K38" s="132"/>
      <c r="L38" s="132"/>
      <c r="M38" s="132"/>
      <c r="N38" s="132"/>
      <c r="O38" s="132"/>
      <c r="P38" s="132"/>
      <c r="Q38" s="132"/>
      <c r="R38" s="132"/>
      <c r="S38" s="134"/>
      <c r="T38" s="134"/>
      <c r="U38" s="134"/>
      <c r="V38" s="134"/>
      <c r="W38" s="132"/>
      <c r="X38" s="132"/>
      <c r="Y38" s="132"/>
      <c r="Z38" s="132"/>
      <c r="AA38" s="134"/>
      <c r="AB38" s="134"/>
      <c r="AC38" s="134"/>
      <c r="AD38" s="134"/>
      <c r="AE38" s="132"/>
      <c r="AF38" s="132"/>
      <c r="AG38" s="132"/>
      <c r="AH38" s="132"/>
      <c r="AI38" s="134"/>
      <c r="AJ38" s="134"/>
      <c r="AK38" s="134"/>
      <c r="AL38" s="134"/>
      <c r="AM38" s="132"/>
      <c r="AN38" s="132"/>
      <c r="AO38" s="132"/>
      <c r="AP38" s="132"/>
      <c r="AQ38" s="132"/>
      <c r="AR38" s="132"/>
      <c r="AS38" s="132"/>
      <c r="AT38" s="132"/>
      <c r="AU38" s="132"/>
      <c r="AV38" s="136"/>
      <c r="AW38" s="13"/>
    </row>
    <row r="39" spans="1:49" ht="18.45" customHeight="1">
      <c r="A39" s="119" t="s">
        <v>35</v>
      </c>
      <c r="B39" s="120"/>
      <c r="C39" s="120"/>
      <c r="D39" s="120"/>
      <c r="E39" s="120"/>
      <c r="F39" s="120"/>
      <c r="G39" s="120"/>
      <c r="H39" s="121"/>
      <c r="I39" s="119" t="s">
        <v>20</v>
      </c>
      <c r="J39" s="120"/>
      <c r="K39" s="120"/>
      <c r="L39" s="120"/>
      <c r="M39" s="120"/>
      <c r="N39" s="121"/>
      <c r="O39" s="125"/>
      <c r="P39" s="126"/>
      <c r="Q39" s="126"/>
      <c r="R39" s="126"/>
      <c r="S39" s="126"/>
      <c r="T39" s="126"/>
      <c r="U39" s="126"/>
      <c r="V39" s="126"/>
      <c r="W39" s="126"/>
      <c r="X39" s="126"/>
      <c r="Y39" s="126"/>
      <c r="Z39" s="126"/>
      <c r="AA39" s="126"/>
      <c r="AB39" s="126"/>
      <c r="AC39" s="119" t="s">
        <v>21</v>
      </c>
      <c r="AD39" s="120"/>
      <c r="AE39" s="120"/>
      <c r="AF39" s="120"/>
      <c r="AG39" s="120"/>
      <c r="AH39" s="121"/>
      <c r="AI39" s="125"/>
      <c r="AJ39" s="126"/>
      <c r="AK39" s="126"/>
      <c r="AL39" s="126"/>
      <c r="AM39" s="126"/>
      <c r="AN39" s="126"/>
      <c r="AO39" s="126"/>
      <c r="AP39" s="126"/>
      <c r="AQ39" s="126"/>
      <c r="AR39" s="126"/>
      <c r="AS39" s="126"/>
      <c r="AT39" s="126"/>
      <c r="AU39" s="126"/>
      <c r="AV39" s="129"/>
      <c r="AW39" s="13"/>
    </row>
    <row r="40" spans="1:49" ht="18.45" customHeight="1">
      <c r="A40" s="122"/>
      <c r="B40" s="123"/>
      <c r="C40" s="123"/>
      <c r="D40" s="123"/>
      <c r="E40" s="123"/>
      <c r="F40" s="123"/>
      <c r="G40" s="123"/>
      <c r="H40" s="124"/>
      <c r="I40" s="122"/>
      <c r="J40" s="123"/>
      <c r="K40" s="123"/>
      <c r="L40" s="123"/>
      <c r="M40" s="123"/>
      <c r="N40" s="124"/>
      <c r="O40" s="127"/>
      <c r="P40" s="128"/>
      <c r="Q40" s="128"/>
      <c r="R40" s="128"/>
      <c r="S40" s="128"/>
      <c r="T40" s="128"/>
      <c r="U40" s="128"/>
      <c r="V40" s="128"/>
      <c r="W40" s="128"/>
      <c r="X40" s="128"/>
      <c r="Y40" s="128"/>
      <c r="Z40" s="128"/>
      <c r="AA40" s="128"/>
      <c r="AB40" s="128"/>
      <c r="AC40" s="122"/>
      <c r="AD40" s="123"/>
      <c r="AE40" s="123"/>
      <c r="AF40" s="123"/>
      <c r="AG40" s="123"/>
      <c r="AH40" s="124"/>
      <c r="AI40" s="127"/>
      <c r="AJ40" s="128"/>
      <c r="AK40" s="128"/>
      <c r="AL40" s="128"/>
      <c r="AM40" s="128"/>
      <c r="AN40" s="128"/>
      <c r="AO40" s="128"/>
      <c r="AP40" s="128"/>
      <c r="AQ40" s="128"/>
      <c r="AR40" s="128"/>
      <c r="AS40" s="128"/>
      <c r="AT40" s="128"/>
      <c r="AU40" s="128"/>
      <c r="AV40" s="130"/>
      <c r="AW40" s="13"/>
    </row>
    <row r="41" spans="1:49" ht="18.45" customHeight="1">
      <c r="A41" s="119" t="s">
        <v>36</v>
      </c>
      <c r="B41" s="120"/>
      <c r="C41" s="120"/>
      <c r="D41" s="120"/>
      <c r="E41" s="120"/>
      <c r="F41" s="120"/>
      <c r="G41" s="120"/>
      <c r="H41" s="121"/>
      <c r="I41" s="119" t="s">
        <v>20</v>
      </c>
      <c r="J41" s="120"/>
      <c r="K41" s="120"/>
      <c r="L41" s="120"/>
      <c r="M41" s="120"/>
      <c r="N41" s="121"/>
      <c r="O41" s="125"/>
      <c r="P41" s="126"/>
      <c r="Q41" s="126"/>
      <c r="R41" s="126"/>
      <c r="S41" s="126"/>
      <c r="T41" s="126"/>
      <c r="U41" s="126"/>
      <c r="V41" s="126"/>
      <c r="W41" s="126"/>
      <c r="X41" s="126"/>
      <c r="Y41" s="126"/>
      <c r="Z41" s="126"/>
      <c r="AA41" s="126"/>
      <c r="AB41" s="126"/>
      <c r="AC41" s="119" t="s">
        <v>21</v>
      </c>
      <c r="AD41" s="120"/>
      <c r="AE41" s="120"/>
      <c r="AF41" s="120"/>
      <c r="AG41" s="120"/>
      <c r="AH41" s="121"/>
      <c r="AI41" s="125"/>
      <c r="AJ41" s="126"/>
      <c r="AK41" s="126"/>
      <c r="AL41" s="126"/>
      <c r="AM41" s="126"/>
      <c r="AN41" s="126"/>
      <c r="AO41" s="126"/>
      <c r="AP41" s="126"/>
      <c r="AQ41" s="126"/>
      <c r="AR41" s="126"/>
      <c r="AS41" s="126"/>
      <c r="AT41" s="126"/>
      <c r="AU41" s="126"/>
      <c r="AV41" s="129"/>
      <c r="AW41" s="13"/>
    </row>
    <row r="42" spans="1:49" ht="18.45" customHeight="1">
      <c r="A42" s="122"/>
      <c r="B42" s="123"/>
      <c r="C42" s="123"/>
      <c r="D42" s="123"/>
      <c r="E42" s="123"/>
      <c r="F42" s="123"/>
      <c r="G42" s="123"/>
      <c r="H42" s="124"/>
      <c r="I42" s="122"/>
      <c r="J42" s="123"/>
      <c r="K42" s="123"/>
      <c r="L42" s="123"/>
      <c r="M42" s="123"/>
      <c r="N42" s="124"/>
      <c r="O42" s="127"/>
      <c r="P42" s="128"/>
      <c r="Q42" s="128"/>
      <c r="R42" s="128"/>
      <c r="S42" s="128"/>
      <c r="T42" s="128"/>
      <c r="U42" s="128"/>
      <c r="V42" s="128"/>
      <c r="W42" s="128"/>
      <c r="X42" s="128"/>
      <c r="Y42" s="128"/>
      <c r="Z42" s="128"/>
      <c r="AA42" s="128"/>
      <c r="AB42" s="128"/>
      <c r="AC42" s="122"/>
      <c r="AD42" s="123"/>
      <c r="AE42" s="123"/>
      <c r="AF42" s="123"/>
      <c r="AG42" s="123"/>
      <c r="AH42" s="124"/>
      <c r="AI42" s="127"/>
      <c r="AJ42" s="128"/>
      <c r="AK42" s="128"/>
      <c r="AL42" s="128"/>
      <c r="AM42" s="128"/>
      <c r="AN42" s="128"/>
      <c r="AO42" s="128"/>
      <c r="AP42" s="128"/>
      <c r="AQ42" s="128"/>
      <c r="AR42" s="128"/>
      <c r="AS42" s="128"/>
      <c r="AT42" s="128"/>
      <c r="AU42" s="128"/>
      <c r="AV42" s="130"/>
      <c r="AW42" s="13"/>
    </row>
    <row r="43" spans="1:49">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3"/>
    </row>
    <row r="44" spans="1:49">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row>
  </sheetData>
  <mergeCells count="91">
    <mergeCell ref="Z1:AE1"/>
    <mergeCell ref="AF1:AI1"/>
    <mergeCell ref="AJ1:AO1"/>
    <mergeCell ref="E3:L4"/>
    <mergeCell ref="M3:AP4"/>
    <mergeCell ref="AO6:AP6"/>
    <mergeCell ref="AQ6:AT6"/>
    <mergeCell ref="AU6:AV6"/>
    <mergeCell ref="A9:H10"/>
    <mergeCell ref="I9:AV10"/>
    <mergeCell ref="T6:Z6"/>
    <mergeCell ref="AA6:AD6"/>
    <mergeCell ref="AE6:AH6"/>
    <mergeCell ref="AI6:AJ6"/>
    <mergeCell ref="AK6:AN6"/>
    <mergeCell ref="I12:AV13"/>
    <mergeCell ref="A14:H17"/>
    <mergeCell ref="I14:N15"/>
    <mergeCell ref="O14:AB15"/>
    <mergeCell ref="AC14:AH15"/>
    <mergeCell ref="AI14:AV15"/>
    <mergeCell ref="I16:N17"/>
    <mergeCell ref="O16:AV17"/>
    <mergeCell ref="A11:H13"/>
    <mergeCell ref="I11:L11"/>
    <mergeCell ref="M11:Q11"/>
    <mergeCell ref="R11:S11"/>
    <mergeCell ref="T11:X11"/>
    <mergeCell ref="AS22:AV23"/>
    <mergeCell ref="A18:H19"/>
    <mergeCell ref="I18:N19"/>
    <mergeCell ref="O18:AB19"/>
    <mergeCell ref="AC18:AH19"/>
    <mergeCell ref="AI18:AV19"/>
    <mergeCell ref="A22:H23"/>
    <mergeCell ref="I22:L23"/>
    <mergeCell ref="M22:P23"/>
    <mergeCell ref="Q22:T23"/>
    <mergeCell ref="U22:X23"/>
    <mergeCell ref="Y22:AB23"/>
    <mergeCell ref="AC22:AF23"/>
    <mergeCell ref="AG22:AJ23"/>
    <mergeCell ref="AK22:AN23"/>
    <mergeCell ref="AO22:AR23"/>
    <mergeCell ref="A24:H25"/>
    <mergeCell ref="I24:AV25"/>
    <mergeCell ref="A26:H27"/>
    <mergeCell ref="I26:AV27"/>
    <mergeCell ref="A28:H30"/>
    <mergeCell ref="I28:L28"/>
    <mergeCell ref="M28:Q28"/>
    <mergeCell ref="R28:S28"/>
    <mergeCell ref="T28:X28"/>
    <mergeCell ref="I29:AV30"/>
    <mergeCell ref="A31:H34"/>
    <mergeCell ref="I31:N32"/>
    <mergeCell ref="O31:AB32"/>
    <mergeCell ref="AC31:AH32"/>
    <mergeCell ref="AI31:AV32"/>
    <mergeCell ref="I33:N34"/>
    <mergeCell ref="O33:AV34"/>
    <mergeCell ref="AE35:AH36"/>
    <mergeCell ref="AI35:AL36"/>
    <mergeCell ref="AM35:AP36"/>
    <mergeCell ref="AQ35:AV36"/>
    <mergeCell ref="A37:H38"/>
    <mergeCell ref="I37:N38"/>
    <mergeCell ref="O37:R38"/>
    <mergeCell ref="S37:V38"/>
    <mergeCell ref="W37:Z38"/>
    <mergeCell ref="AA37:AD38"/>
    <mergeCell ref="A35:H36"/>
    <mergeCell ref="I35:N36"/>
    <mergeCell ref="O35:R36"/>
    <mergeCell ref="S35:V36"/>
    <mergeCell ref="W35:Z36"/>
    <mergeCell ref="AA35:AD36"/>
    <mergeCell ref="AE37:AH38"/>
    <mergeCell ref="AI37:AL38"/>
    <mergeCell ref="AM37:AP38"/>
    <mergeCell ref="AQ37:AV38"/>
    <mergeCell ref="A39:H40"/>
    <mergeCell ref="I39:N40"/>
    <mergeCell ref="O39:AB40"/>
    <mergeCell ref="AC39:AH40"/>
    <mergeCell ref="AI39:AV40"/>
    <mergeCell ref="A41:H42"/>
    <mergeCell ref="I41:N42"/>
    <mergeCell ref="O41:AB42"/>
    <mergeCell ref="AC41:AH42"/>
    <mergeCell ref="AI41:AV42"/>
  </mergeCells>
  <phoneticPr fontId="2"/>
  <dataValidations count="1">
    <dataValidation imeMode="halfAlpha" allowBlank="1" showInputMessage="1" showErrorMessage="1" sqref="I22:AV23 JE22:KR23 TA22:UN23 ACW22:AEJ23 AMS22:AOF23 AWO22:AYB23 BGK22:BHX23 BQG22:BRT23 CAC22:CBP23 CJY22:CLL23 CTU22:CVH23 DDQ22:DFD23 DNM22:DOZ23 DXI22:DYV23 EHE22:EIR23 ERA22:ESN23 FAW22:FCJ23 FKS22:FMF23 FUO22:FWB23 GEK22:GFX23 GOG22:GPT23 GYC22:GZP23 HHY22:HJL23 HRU22:HTH23 IBQ22:IDD23 ILM22:IMZ23 IVI22:IWV23 JFE22:JGR23 JPA22:JQN23 JYW22:KAJ23 KIS22:KKF23 KSO22:KUB23 LCK22:LDX23 LMG22:LNT23 LWC22:LXP23 MFY22:MHL23 MPU22:MRH23 MZQ22:NBD23 NJM22:NKZ23 NTI22:NUV23 ODE22:OER23 ONA22:OON23 OWW22:OYJ23 PGS22:PIF23 PQO22:PSB23 QAK22:QBX23 QKG22:QLT23 QUC22:QVP23 RDY22:RFL23 RNU22:RPH23 RXQ22:RZD23 SHM22:SIZ23 SRI22:SSV23 TBE22:TCR23 TLA22:TMN23 TUW22:TWJ23 UES22:UGF23 UOO22:UQB23 UYK22:UZX23 VIG22:VJT23 VSC22:VTP23 WBY22:WDL23 WLU22:WNH23 WVQ22:WXD23 I65558:AV65559 JE65558:KR65559 TA65558:UN65559 ACW65558:AEJ65559 AMS65558:AOF65559 AWO65558:AYB65559 BGK65558:BHX65559 BQG65558:BRT65559 CAC65558:CBP65559 CJY65558:CLL65559 CTU65558:CVH65559 DDQ65558:DFD65559 DNM65558:DOZ65559 DXI65558:DYV65559 EHE65558:EIR65559 ERA65558:ESN65559 FAW65558:FCJ65559 FKS65558:FMF65559 FUO65558:FWB65559 GEK65558:GFX65559 GOG65558:GPT65559 GYC65558:GZP65559 HHY65558:HJL65559 HRU65558:HTH65559 IBQ65558:IDD65559 ILM65558:IMZ65559 IVI65558:IWV65559 JFE65558:JGR65559 JPA65558:JQN65559 JYW65558:KAJ65559 KIS65558:KKF65559 KSO65558:KUB65559 LCK65558:LDX65559 LMG65558:LNT65559 LWC65558:LXP65559 MFY65558:MHL65559 MPU65558:MRH65559 MZQ65558:NBD65559 NJM65558:NKZ65559 NTI65558:NUV65559 ODE65558:OER65559 ONA65558:OON65559 OWW65558:OYJ65559 PGS65558:PIF65559 PQO65558:PSB65559 QAK65558:QBX65559 QKG65558:QLT65559 QUC65558:QVP65559 RDY65558:RFL65559 RNU65558:RPH65559 RXQ65558:RZD65559 SHM65558:SIZ65559 SRI65558:SSV65559 TBE65558:TCR65559 TLA65558:TMN65559 TUW65558:TWJ65559 UES65558:UGF65559 UOO65558:UQB65559 UYK65558:UZX65559 VIG65558:VJT65559 VSC65558:VTP65559 WBY65558:WDL65559 WLU65558:WNH65559 WVQ65558:WXD65559 I131094:AV131095 JE131094:KR131095 TA131094:UN131095 ACW131094:AEJ131095 AMS131094:AOF131095 AWO131094:AYB131095 BGK131094:BHX131095 BQG131094:BRT131095 CAC131094:CBP131095 CJY131094:CLL131095 CTU131094:CVH131095 DDQ131094:DFD131095 DNM131094:DOZ131095 DXI131094:DYV131095 EHE131094:EIR131095 ERA131094:ESN131095 FAW131094:FCJ131095 FKS131094:FMF131095 FUO131094:FWB131095 GEK131094:GFX131095 GOG131094:GPT131095 GYC131094:GZP131095 HHY131094:HJL131095 HRU131094:HTH131095 IBQ131094:IDD131095 ILM131094:IMZ131095 IVI131094:IWV131095 JFE131094:JGR131095 JPA131094:JQN131095 JYW131094:KAJ131095 KIS131094:KKF131095 KSO131094:KUB131095 LCK131094:LDX131095 LMG131094:LNT131095 LWC131094:LXP131095 MFY131094:MHL131095 MPU131094:MRH131095 MZQ131094:NBD131095 NJM131094:NKZ131095 NTI131094:NUV131095 ODE131094:OER131095 ONA131094:OON131095 OWW131094:OYJ131095 PGS131094:PIF131095 PQO131094:PSB131095 QAK131094:QBX131095 QKG131094:QLT131095 QUC131094:QVP131095 RDY131094:RFL131095 RNU131094:RPH131095 RXQ131094:RZD131095 SHM131094:SIZ131095 SRI131094:SSV131095 TBE131094:TCR131095 TLA131094:TMN131095 TUW131094:TWJ131095 UES131094:UGF131095 UOO131094:UQB131095 UYK131094:UZX131095 VIG131094:VJT131095 VSC131094:VTP131095 WBY131094:WDL131095 WLU131094:WNH131095 WVQ131094:WXD131095 I196630:AV196631 JE196630:KR196631 TA196630:UN196631 ACW196630:AEJ196631 AMS196630:AOF196631 AWO196630:AYB196631 BGK196630:BHX196631 BQG196630:BRT196631 CAC196630:CBP196631 CJY196630:CLL196631 CTU196630:CVH196631 DDQ196630:DFD196631 DNM196630:DOZ196631 DXI196630:DYV196631 EHE196630:EIR196631 ERA196630:ESN196631 FAW196630:FCJ196631 FKS196630:FMF196631 FUO196630:FWB196631 GEK196630:GFX196631 GOG196630:GPT196631 GYC196630:GZP196631 HHY196630:HJL196631 HRU196630:HTH196631 IBQ196630:IDD196631 ILM196630:IMZ196631 IVI196630:IWV196631 JFE196630:JGR196631 JPA196630:JQN196631 JYW196630:KAJ196631 KIS196630:KKF196631 KSO196630:KUB196631 LCK196630:LDX196631 LMG196630:LNT196631 LWC196630:LXP196631 MFY196630:MHL196631 MPU196630:MRH196631 MZQ196630:NBD196631 NJM196630:NKZ196631 NTI196630:NUV196631 ODE196630:OER196631 ONA196630:OON196631 OWW196630:OYJ196631 PGS196630:PIF196631 PQO196630:PSB196631 QAK196630:QBX196631 QKG196630:QLT196631 QUC196630:QVP196631 RDY196630:RFL196631 RNU196630:RPH196631 RXQ196630:RZD196631 SHM196630:SIZ196631 SRI196630:SSV196631 TBE196630:TCR196631 TLA196630:TMN196631 TUW196630:TWJ196631 UES196630:UGF196631 UOO196630:UQB196631 UYK196630:UZX196631 VIG196630:VJT196631 VSC196630:VTP196631 WBY196630:WDL196631 WLU196630:WNH196631 WVQ196630:WXD196631 I262166:AV262167 JE262166:KR262167 TA262166:UN262167 ACW262166:AEJ262167 AMS262166:AOF262167 AWO262166:AYB262167 BGK262166:BHX262167 BQG262166:BRT262167 CAC262166:CBP262167 CJY262166:CLL262167 CTU262166:CVH262167 DDQ262166:DFD262167 DNM262166:DOZ262167 DXI262166:DYV262167 EHE262166:EIR262167 ERA262166:ESN262167 FAW262166:FCJ262167 FKS262166:FMF262167 FUO262166:FWB262167 GEK262166:GFX262167 GOG262166:GPT262167 GYC262166:GZP262167 HHY262166:HJL262167 HRU262166:HTH262167 IBQ262166:IDD262167 ILM262166:IMZ262167 IVI262166:IWV262167 JFE262166:JGR262167 JPA262166:JQN262167 JYW262166:KAJ262167 KIS262166:KKF262167 KSO262166:KUB262167 LCK262166:LDX262167 LMG262166:LNT262167 LWC262166:LXP262167 MFY262166:MHL262167 MPU262166:MRH262167 MZQ262166:NBD262167 NJM262166:NKZ262167 NTI262166:NUV262167 ODE262166:OER262167 ONA262166:OON262167 OWW262166:OYJ262167 PGS262166:PIF262167 PQO262166:PSB262167 QAK262166:QBX262167 QKG262166:QLT262167 QUC262166:QVP262167 RDY262166:RFL262167 RNU262166:RPH262167 RXQ262166:RZD262167 SHM262166:SIZ262167 SRI262166:SSV262167 TBE262166:TCR262167 TLA262166:TMN262167 TUW262166:TWJ262167 UES262166:UGF262167 UOO262166:UQB262167 UYK262166:UZX262167 VIG262166:VJT262167 VSC262166:VTP262167 WBY262166:WDL262167 WLU262166:WNH262167 WVQ262166:WXD262167 I327702:AV327703 JE327702:KR327703 TA327702:UN327703 ACW327702:AEJ327703 AMS327702:AOF327703 AWO327702:AYB327703 BGK327702:BHX327703 BQG327702:BRT327703 CAC327702:CBP327703 CJY327702:CLL327703 CTU327702:CVH327703 DDQ327702:DFD327703 DNM327702:DOZ327703 DXI327702:DYV327703 EHE327702:EIR327703 ERA327702:ESN327703 FAW327702:FCJ327703 FKS327702:FMF327703 FUO327702:FWB327703 GEK327702:GFX327703 GOG327702:GPT327703 GYC327702:GZP327703 HHY327702:HJL327703 HRU327702:HTH327703 IBQ327702:IDD327703 ILM327702:IMZ327703 IVI327702:IWV327703 JFE327702:JGR327703 JPA327702:JQN327703 JYW327702:KAJ327703 KIS327702:KKF327703 KSO327702:KUB327703 LCK327702:LDX327703 LMG327702:LNT327703 LWC327702:LXP327703 MFY327702:MHL327703 MPU327702:MRH327703 MZQ327702:NBD327703 NJM327702:NKZ327703 NTI327702:NUV327703 ODE327702:OER327703 ONA327702:OON327703 OWW327702:OYJ327703 PGS327702:PIF327703 PQO327702:PSB327703 QAK327702:QBX327703 QKG327702:QLT327703 QUC327702:QVP327703 RDY327702:RFL327703 RNU327702:RPH327703 RXQ327702:RZD327703 SHM327702:SIZ327703 SRI327702:SSV327703 TBE327702:TCR327703 TLA327702:TMN327703 TUW327702:TWJ327703 UES327702:UGF327703 UOO327702:UQB327703 UYK327702:UZX327703 VIG327702:VJT327703 VSC327702:VTP327703 WBY327702:WDL327703 WLU327702:WNH327703 WVQ327702:WXD327703 I393238:AV393239 JE393238:KR393239 TA393238:UN393239 ACW393238:AEJ393239 AMS393238:AOF393239 AWO393238:AYB393239 BGK393238:BHX393239 BQG393238:BRT393239 CAC393238:CBP393239 CJY393238:CLL393239 CTU393238:CVH393239 DDQ393238:DFD393239 DNM393238:DOZ393239 DXI393238:DYV393239 EHE393238:EIR393239 ERA393238:ESN393239 FAW393238:FCJ393239 FKS393238:FMF393239 FUO393238:FWB393239 GEK393238:GFX393239 GOG393238:GPT393239 GYC393238:GZP393239 HHY393238:HJL393239 HRU393238:HTH393239 IBQ393238:IDD393239 ILM393238:IMZ393239 IVI393238:IWV393239 JFE393238:JGR393239 JPA393238:JQN393239 JYW393238:KAJ393239 KIS393238:KKF393239 KSO393238:KUB393239 LCK393238:LDX393239 LMG393238:LNT393239 LWC393238:LXP393239 MFY393238:MHL393239 MPU393238:MRH393239 MZQ393238:NBD393239 NJM393238:NKZ393239 NTI393238:NUV393239 ODE393238:OER393239 ONA393238:OON393239 OWW393238:OYJ393239 PGS393238:PIF393239 PQO393238:PSB393239 QAK393238:QBX393239 QKG393238:QLT393239 QUC393238:QVP393239 RDY393238:RFL393239 RNU393238:RPH393239 RXQ393238:RZD393239 SHM393238:SIZ393239 SRI393238:SSV393239 TBE393238:TCR393239 TLA393238:TMN393239 TUW393238:TWJ393239 UES393238:UGF393239 UOO393238:UQB393239 UYK393238:UZX393239 VIG393238:VJT393239 VSC393238:VTP393239 WBY393238:WDL393239 WLU393238:WNH393239 WVQ393238:WXD393239 I458774:AV458775 JE458774:KR458775 TA458774:UN458775 ACW458774:AEJ458775 AMS458774:AOF458775 AWO458774:AYB458775 BGK458774:BHX458775 BQG458774:BRT458775 CAC458774:CBP458775 CJY458774:CLL458775 CTU458774:CVH458775 DDQ458774:DFD458775 DNM458774:DOZ458775 DXI458774:DYV458775 EHE458774:EIR458775 ERA458774:ESN458775 FAW458774:FCJ458775 FKS458774:FMF458775 FUO458774:FWB458775 GEK458774:GFX458775 GOG458774:GPT458775 GYC458774:GZP458775 HHY458774:HJL458775 HRU458774:HTH458775 IBQ458774:IDD458775 ILM458774:IMZ458775 IVI458774:IWV458775 JFE458774:JGR458775 JPA458774:JQN458775 JYW458774:KAJ458775 KIS458774:KKF458775 KSO458774:KUB458775 LCK458774:LDX458775 LMG458774:LNT458775 LWC458774:LXP458775 MFY458774:MHL458775 MPU458774:MRH458775 MZQ458774:NBD458775 NJM458774:NKZ458775 NTI458774:NUV458775 ODE458774:OER458775 ONA458774:OON458775 OWW458774:OYJ458775 PGS458774:PIF458775 PQO458774:PSB458775 QAK458774:QBX458775 QKG458774:QLT458775 QUC458774:QVP458775 RDY458774:RFL458775 RNU458774:RPH458775 RXQ458774:RZD458775 SHM458774:SIZ458775 SRI458774:SSV458775 TBE458774:TCR458775 TLA458774:TMN458775 TUW458774:TWJ458775 UES458774:UGF458775 UOO458774:UQB458775 UYK458774:UZX458775 VIG458774:VJT458775 VSC458774:VTP458775 WBY458774:WDL458775 WLU458774:WNH458775 WVQ458774:WXD458775 I524310:AV524311 JE524310:KR524311 TA524310:UN524311 ACW524310:AEJ524311 AMS524310:AOF524311 AWO524310:AYB524311 BGK524310:BHX524311 BQG524310:BRT524311 CAC524310:CBP524311 CJY524310:CLL524311 CTU524310:CVH524311 DDQ524310:DFD524311 DNM524310:DOZ524311 DXI524310:DYV524311 EHE524310:EIR524311 ERA524310:ESN524311 FAW524310:FCJ524311 FKS524310:FMF524311 FUO524310:FWB524311 GEK524310:GFX524311 GOG524310:GPT524311 GYC524310:GZP524311 HHY524310:HJL524311 HRU524310:HTH524311 IBQ524310:IDD524311 ILM524310:IMZ524311 IVI524310:IWV524311 JFE524310:JGR524311 JPA524310:JQN524311 JYW524310:KAJ524311 KIS524310:KKF524311 KSO524310:KUB524311 LCK524310:LDX524311 LMG524310:LNT524311 LWC524310:LXP524311 MFY524310:MHL524311 MPU524310:MRH524311 MZQ524310:NBD524311 NJM524310:NKZ524311 NTI524310:NUV524311 ODE524310:OER524311 ONA524310:OON524311 OWW524310:OYJ524311 PGS524310:PIF524311 PQO524310:PSB524311 QAK524310:QBX524311 QKG524310:QLT524311 QUC524310:QVP524311 RDY524310:RFL524311 RNU524310:RPH524311 RXQ524310:RZD524311 SHM524310:SIZ524311 SRI524310:SSV524311 TBE524310:TCR524311 TLA524310:TMN524311 TUW524310:TWJ524311 UES524310:UGF524311 UOO524310:UQB524311 UYK524310:UZX524311 VIG524310:VJT524311 VSC524310:VTP524311 WBY524310:WDL524311 WLU524310:WNH524311 WVQ524310:WXD524311 I589846:AV589847 JE589846:KR589847 TA589846:UN589847 ACW589846:AEJ589847 AMS589846:AOF589847 AWO589846:AYB589847 BGK589846:BHX589847 BQG589846:BRT589847 CAC589846:CBP589847 CJY589846:CLL589847 CTU589846:CVH589847 DDQ589846:DFD589847 DNM589846:DOZ589847 DXI589846:DYV589847 EHE589846:EIR589847 ERA589846:ESN589847 FAW589846:FCJ589847 FKS589846:FMF589847 FUO589846:FWB589847 GEK589846:GFX589847 GOG589846:GPT589847 GYC589846:GZP589847 HHY589846:HJL589847 HRU589846:HTH589847 IBQ589846:IDD589847 ILM589846:IMZ589847 IVI589846:IWV589847 JFE589846:JGR589847 JPA589846:JQN589847 JYW589846:KAJ589847 KIS589846:KKF589847 KSO589846:KUB589847 LCK589846:LDX589847 LMG589846:LNT589847 LWC589846:LXP589847 MFY589846:MHL589847 MPU589846:MRH589847 MZQ589846:NBD589847 NJM589846:NKZ589847 NTI589846:NUV589847 ODE589846:OER589847 ONA589846:OON589847 OWW589846:OYJ589847 PGS589846:PIF589847 PQO589846:PSB589847 QAK589846:QBX589847 QKG589846:QLT589847 QUC589846:QVP589847 RDY589846:RFL589847 RNU589846:RPH589847 RXQ589846:RZD589847 SHM589846:SIZ589847 SRI589846:SSV589847 TBE589846:TCR589847 TLA589846:TMN589847 TUW589846:TWJ589847 UES589846:UGF589847 UOO589846:UQB589847 UYK589846:UZX589847 VIG589846:VJT589847 VSC589846:VTP589847 WBY589846:WDL589847 WLU589846:WNH589847 WVQ589846:WXD589847 I655382:AV655383 JE655382:KR655383 TA655382:UN655383 ACW655382:AEJ655383 AMS655382:AOF655383 AWO655382:AYB655383 BGK655382:BHX655383 BQG655382:BRT655383 CAC655382:CBP655383 CJY655382:CLL655383 CTU655382:CVH655383 DDQ655382:DFD655383 DNM655382:DOZ655383 DXI655382:DYV655383 EHE655382:EIR655383 ERA655382:ESN655383 FAW655382:FCJ655383 FKS655382:FMF655383 FUO655382:FWB655383 GEK655382:GFX655383 GOG655382:GPT655383 GYC655382:GZP655383 HHY655382:HJL655383 HRU655382:HTH655383 IBQ655382:IDD655383 ILM655382:IMZ655383 IVI655382:IWV655383 JFE655382:JGR655383 JPA655382:JQN655383 JYW655382:KAJ655383 KIS655382:KKF655383 KSO655382:KUB655383 LCK655382:LDX655383 LMG655382:LNT655383 LWC655382:LXP655383 MFY655382:MHL655383 MPU655382:MRH655383 MZQ655382:NBD655383 NJM655382:NKZ655383 NTI655382:NUV655383 ODE655382:OER655383 ONA655382:OON655383 OWW655382:OYJ655383 PGS655382:PIF655383 PQO655382:PSB655383 QAK655382:QBX655383 QKG655382:QLT655383 QUC655382:QVP655383 RDY655382:RFL655383 RNU655382:RPH655383 RXQ655382:RZD655383 SHM655382:SIZ655383 SRI655382:SSV655383 TBE655382:TCR655383 TLA655382:TMN655383 TUW655382:TWJ655383 UES655382:UGF655383 UOO655382:UQB655383 UYK655382:UZX655383 VIG655382:VJT655383 VSC655382:VTP655383 WBY655382:WDL655383 WLU655382:WNH655383 WVQ655382:WXD655383 I720918:AV720919 JE720918:KR720919 TA720918:UN720919 ACW720918:AEJ720919 AMS720918:AOF720919 AWO720918:AYB720919 BGK720918:BHX720919 BQG720918:BRT720919 CAC720918:CBP720919 CJY720918:CLL720919 CTU720918:CVH720919 DDQ720918:DFD720919 DNM720918:DOZ720919 DXI720918:DYV720919 EHE720918:EIR720919 ERA720918:ESN720919 FAW720918:FCJ720919 FKS720918:FMF720919 FUO720918:FWB720919 GEK720918:GFX720919 GOG720918:GPT720919 GYC720918:GZP720919 HHY720918:HJL720919 HRU720918:HTH720919 IBQ720918:IDD720919 ILM720918:IMZ720919 IVI720918:IWV720919 JFE720918:JGR720919 JPA720918:JQN720919 JYW720918:KAJ720919 KIS720918:KKF720919 KSO720918:KUB720919 LCK720918:LDX720919 LMG720918:LNT720919 LWC720918:LXP720919 MFY720918:MHL720919 MPU720918:MRH720919 MZQ720918:NBD720919 NJM720918:NKZ720919 NTI720918:NUV720919 ODE720918:OER720919 ONA720918:OON720919 OWW720918:OYJ720919 PGS720918:PIF720919 PQO720918:PSB720919 QAK720918:QBX720919 QKG720918:QLT720919 QUC720918:QVP720919 RDY720918:RFL720919 RNU720918:RPH720919 RXQ720918:RZD720919 SHM720918:SIZ720919 SRI720918:SSV720919 TBE720918:TCR720919 TLA720918:TMN720919 TUW720918:TWJ720919 UES720918:UGF720919 UOO720918:UQB720919 UYK720918:UZX720919 VIG720918:VJT720919 VSC720918:VTP720919 WBY720918:WDL720919 WLU720918:WNH720919 WVQ720918:WXD720919 I786454:AV786455 JE786454:KR786455 TA786454:UN786455 ACW786454:AEJ786455 AMS786454:AOF786455 AWO786454:AYB786455 BGK786454:BHX786455 BQG786454:BRT786455 CAC786454:CBP786455 CJY786454:CLL786455 CTU786454:CVH786455 DDQ786454:DFD786455 DNM786454:DOZ786455 DXI786454:DYV786455 EHE786454:EIR786455 ERA786454:ESN786455 FAW786454:FCJ786455 FKS786454:FMF786455 FUO786454:FWB786455 GEK786454:GFX786455 GOG786454:GPT786455 GYC786454:GZP786455 HHY786454:HJL786455 HRU786454:HTH786455 IBQ786454:IDD786455 ILM786454:IMZ786455 IVI786454:IWV786455 JFE786454:JGR786455 JPA786454:JQN786455 JYW786454:KAJ786455 KIS786454:KKF786455 KSO786454:KUB786455 LCK786454:LDX786455 LMG786454:LNT786455 LWC786454:LXP786455 MFY786454:MHL786455 MPU786454:MRH786455 MZQ786454:NBD786455 NJM786454:NKZ786455 NTI786454:NUV786455 ODE786454:OER786455 ONA786454:OON786455 OWW786454:OYJ786455 PGS786454:PIF786455 PQO786454:PSB786455 QAK786454:QBX786455 QKG786454:QLT786455 QUC786454:QVP786455 RDY786454:RFL786455 RNU786454:RPH786455 RXQ786454:RZD786455 SHM786454:SIZ786455 SRI786454:SSV786455 TBE786454:TCR786455 TLA786454:TMN786455 TUW786454:TWJ786455 UES786454:UGF786455 UOO786454:UQB786455 UYK786454:UZX786455 VIG786454:VJT786455 VSC786454:VTP786455 WBY786454:WDL786455 WLU786454:WNH786455 WVQ786454:WXD786455 I851990:AV851991 JE851990:KR851991 TA851990:UN851991 ACW851990:AEJ851991 AMS851990:AOF851991 AWO851990:AYB851991 BGK851990:BHX851991 BQG851990:BRT851991 CAC851990:CBP851991 CJY851990:CLL851991 CTU851990:CVH851991 DDQ851990:DFD851991 DNM851990:DOZ851991 DXI851990:DYV851991 EHE851990:EIR851991 ERA851990:ESN851991 FAW851990:FCJ851991 FKS851990:FMF851991 FUO851990:FWB851991 GEK851990:GFX851991 GOG851990:GPT851991 GYC851990:GZP851991 HHY851990:HJL851991 HRU851990:HTH851991 IBQ851990:IDD851991 ILM851990:IMZ851991 IVI851990:IWV851991 JFE851990:JGR851991 JPA851990:JQN851991 JYW851990:KAJ851991 KIS851990:KKF851991 KSO851990:KUB851991 LCK851990:LDX851991 LMG851990:LNT851991 LWC851990:LXP851991 MFY851990:MHL851991 MPU851990:MRH851991 MZQ851990:NBD851991 NJM851990:NKZ851991 NTI851990:NUV851991 ODE851990:OER851991 ONA851990:OON851991 OWW851990:OYJ851991 PGS851990:PIF851991 PQO851990:PSB851991 QAK851990:QBX851991 QKG851990:QLT851991 QUC851990:QVP851991 RDY851990:RFL851991 RNU851990:RPH851991 RXQ851990:RZD851991 SHM851990:SIZ851991 SRI851990:SSV851991 TBE851990:TCR851991 TLA851990:TMN851991 TUW851990:TWJ851991 UES851990:UGF851991 UOO851990:UQB851991 UYK851990:UZX851991 VIG851990:VJT851991 VSC851990:VTP851991 WBY851990:WDL851991 WLU851990:WNH851991 WVQ851990:WXD851991 I917526:AV917527 JE917526:KR917527 TA917526:UN917527 ACW917526:AEJ917527 AMS917526:AOF917527 AWO917526:AYB917527 BGK917526:BHX917527 BQG917526:BRT917527 CAC917526:CBP917527 CJY917526:CLL917527 CTU917526:CVH917527 DDQ917526:DFD917527 DNM917526:DOZ917527 DXI917526:DYV917527 EHE917526:EIR917527 ERA917526:ESN917527 FAW917526:FCJ917527 FKS917526:FMF917527 FUO917526:FWB917527 GEK917526:GFX917527 GOG917526:GPT917527 GYC917526:GZP917527 HHY917526:HJL917527 HRU917526:HTH917527 IBQ917526:IDD917527 ILM917526:IMZ917527 IVI917526:IWV917527 JFE917526:JGR917527 JPA917526:JQN917527 JYW917526:KAJ917527 KIS917526:KKF917527 KSO917526:KUB917527 LCK917526:LDX917527 LMG917526:LNT917527 LWC917526:LXP917527 MFY917526:MHL917527 MPU917526:MRH917527 MZQ917526:NBD917527 NJM917526:NKZ917527 NTI917526:NUV917527 ODE917526:OER917527 ONA917526:OON917527 OWW917526:OYJ917527 PGS917526:PIF917527 PQO917526:PSB917527 QAK917526:QBX917527 QKG917526:QLT917527 QUC917526:QVP917527 RDY917526:RFL917527 RNU917526:RPH917527 RXQ917526:RZD917527 SHM917526:SIZ917527 SRI917526:SSV917527 TBE917526:TCR917527 TLA917526:TMN917527 TUW917526:TWJ917527 UES917526:UGF917527 UOO917526:UQB917527 UYK917526:UZX917527 VIG917526:VJT917527 VSC917526:VTP917527 WBY917526:WDL917527 WLU917526:WNH917527 WVQ917526:WXD917527 I983062:AV983063 JE983062:KR983063 TA983062:UN983063 ACW983062:AEJ983063 AMS983062:AOF983063 AWO983062:AYB983063 BGK983062:BHX983063 BQG983062:BRT983063 CAC983062:CBP983063 CJY983062:CLL983063 CTU983062:CVH983063 DDQ983062:DFD983063 DNM983062:DOZ983063 DXI983062:DYV983063 EHE983062:EIR983063 ERA983062:ESN983063 FAW983062:FCJ983063 FKS983062:FMF983063 FUO983062:FWB983063 GEK983062:GFX983063 GOG983062:GPT983063 GYC983062:GZP983063 HHY983062:HJL983063 HRU983062:HTH983063 IBQ983062:IDD983063 ILM983062:IMZ983063 IVI983062:IWV983063 JFE983062:JGR983063 JPA983062:JQN983063 JYW983062:KAJ983063 KIS983062:KKF983063 KSO983062:KUB983063 LCK983062:LDX983063 LMG983062:LNT983063 LWC983062:LXP983063 MFY983062:MHL983063 MPU983062:MRH983063 MZQ983062:NBD983063 NJM983062:NKZ983063 NTI983062:NUV983063 ODE983062:OER983063 ONA983062:OON983063 OWW983062:OYJ983063 PGS983062:PIF983063 PQO983062:PSB983063 QAK983062:QBX983063 QKG983062:QLT983063 QUC983062:QVP983063 RDY983062:RFL983063 RNU983062:RPH983063 RXQ983062:RZD983063 SHM983062:SIZ983063 SRI983062:SSV983063 TBE983062:TCR983063 TLA983062:TMN983063 TUW983062:TWJ983063 UES983062:UGF983063 UOO983062:UQB983063 UYK983062:UZX983063 VIG983062:VJT983063 VSC983062:VTP983063 WBY983062:WDL983063 WLU983062:WNH983063 WVQ983062:WXD983063"/>
  </dataValidations>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6"/>
  <sheetViews>
    <sheetView tabSelected="1" view="pageBreakPreview" zoomScale="98" zoomScaleNormal="100" zoomScaleSheetLayoutView="98" workbookViewId="0">
      <selection activeCell="A2" sqref="A2:A3"/>
    </sheetView>
  </sheetViews>
  <sheetFormatPr defaultColWidth="9" defaultRowHeight="13.2"/>
  <cols>
    <col min="1" max="1" width="10.6640625" style="15" customWidth="1"/>
    <col min="2" max="2" width="4.21875" style="109" customWidth="1"/>
    <col min="3" max="3" width="2.77734375" style="109" customWidth="1"/>
    <col min="4" max="4" width="17.21875" style="109" customWidth="1"/>
    <col min="5" max="5" width="21" style="109" customWidth="1"/>
    <col min="6" max="6" width="3.33203125" style="110" customWidth="1"/>
    <col min="7" max="7" width="13.77734375" style="111" customWidth="1"/>
    <col min="8" max="9" width="4.33203125" style="112" customWidth="1"/>
    <col min="10" max="10" width="25.21875" style="113" customWidth="1"/>
    <col min="11" max="256" width="9" style="15"/>
    <col min="257" max="257" width="10.6640625" style="15" customWidth="1"/>
    <col min="258" max="258" width="4.21875" style="15" customWidth="1"/>
    <col min="259" max="259" width="2.77734375" style="15" customWidth="1"/>
    <col min="260" max="260" width="17.21875" style="15" customWidth="1"/>
    <col min="261" max="261" width="21" style="15" customWidth="1"/>
    <col min="262" max="262" width="3.33203125" style="15" customWidth="1"/>
    <col min="263" max="263" width="13.77734375" style="15" customWidth="1"/>
    <col min="264" max="265" width="4.33203125" style="15" customWidth="1"/>
    <col min="266" max="266" width="25.21875" style="15" customWidth="1"/>
    <col min="267" max="512" width="9" style="15"/>
    <col min="513" max="513" width="10.6640625" style="15" customWidth="1"/>
    <col min="514" max="514" width="4.21875" style="15" customWidth="1"/>
    <col min="515" max="515" width="2.77734375" style="15" customWidth="1"/>
    <col min="516" max="516" width="17.21875" style="15" customWidth="1"/>
    <col min="517" max="517" width="21" style="15" customWidth="1"/>
    <col min="518" max="518" width="3.33203125" style="15" customWidth="1"/>
    <col min="519" max="519" width="13.77734375" style="15" customWidth="1"/>
    <col min="520" max="521" width="4.33203125" style="15" customWidth="1"/>
    <col min="522" max="522" width="25.21875" style="15" customWidth="1"/>
    <col min="523" max="768" width="9" style="15"/>
    <col min="769" max="769" width="10.6640625" style="15" customWidth="1"/>
    <col min="770" max="770" width="4.21875" style="15" customWidth="1"/>
    <col min="771" max="771" width="2.77734375" style="15" customWidth="1"/>
    <col min="772" max="772" width="17.21875" style="15" customWidth="1"/>
    <col min="773" max="773" width="21" style="15" customWidth="1"/>
    <col min="774" max="774" width="3.33203125" style="15" customWidth="1"/>
    <col min="775" max="775" width="13.77734375" style="15" customWidth="1"/>
    <col min="776" max="777" width="4.33203125" style="15" customWidth="1"/>
    <col min="778" max="778" width="25.21875" style="15" customWidth="1"/>
    <col min="779" max="1024" width="9" style="15"/>
    <col min="1025" max="1025" width="10.6640625" style="15" customWidth="1"/>
    <col min="1026" max="1026" width="4.21875" style="15" customWidth="1"/>
    <col min="1027" max="1027" width="2.77734375" style="15" customWidth="1"/>
    <col min="1028" max="1028" width="17.21875" style="15" customWidth="1"/>
    <col min="1029" max="1029" width="21" style="15" customWidth="1"/>
    <col min="1030" max="1030" width="3.33203125" style="15" customWidth="1"/>
    <col min="1031" max="1031" width="13.77734375" style="15" customWidth="1"/>
    <col min="1032" max="1033" width="4.33203125" style="15" customWidth="1"/>
    <col min="1034" max="1034" width="25.21875" style="15" customWidth="1"/>
    <col min="1035" max="1280" width="9" style="15"/>
    <col min="1281" max="1281" width="10.6640625" style="15" customWidth="1"/>
    <col min="1282" max="1282" width="4.21875" style="15" customWidth="1"/>
    <col min="1283" max="1283" width="2.77734375" style="15" customWidth="1"/>
    <col min="1284" max="1284" width="17.21875" style="15" customWidth="1"/>
    <col min="1285" max="1285" width="21" style="15" customWidth="1"/>
    <col min="1286" max="1286" width="3.33203125" style="15" customWidth="1"/>
    <col min="1287" max="1287" width="13.77734375" style="15" customWidth="1"/>
    <col min="1288" max="1289" width="4.33203125" style="15" customWidth="1"/>
    <col min="1290" max="1290" width="25.21875" style="15" customWidth="1"/>
    <col min="1291" max="1536" width="9" style="15"/>
    <col min="1537" max="1537" width="10.6640625" style="15" customWidth="1"/>
    <col min="1538" max="1538" width="4.21875" style="15" customWidth="1"/>
    <col min="1539" max="1539" width="2.77734375" style="15" customWidth="1"/>
    <col min="1540" max="1540" width="17.21875" style="15" customWidth="1"/>
    <col min="1541" max="1541" width="21" style="15" customWidth="1"/>
    <col min="1542" max="1542" width="3.33203125" style="15" customWidth="1"/>
    <col min="1543" max="1543" width="13.77734375" style="15" customWidth="1"/>
    <col min="1544" max="1545" width="4.33203125" style="15" customWidth="1"/>
    <col min="1546" max="1546" width="25.21875" style="15" customWidth="1"/>
    <col min="1547" max="1792" width="9" style="15"/>
    <col min="1793" max="1793" width="10.6640625" style="15" customWidth="1"/>
    <col min="1794" max="1794" width="4.21875" style="15" customWidth="1"/>
    <col min="1795" max="1795" width="2.77734375" style="15" customWidth="1"/>
    <col min="1796" max="1796" width="17.21875" style="15" customWidth="1"/>
    <col min="1797" max="1797" width="21" style="15" customWidth="1"/>
    <col min="1798" max="1798" width="3.33203125" style="15" customWidth="1"/>
    <col min="1799" max="1799" width="13.77734375" style="15" customWidth="1"/>
    <col min="1800" max="1801" width="4.33203125" style="15" customWidth="1"/>
    <col min="1802" max="1802" width="25.21875" style="15" customWidth="1"/>
    <col min="1803" max="2048" width="9" style="15"/>
    <col min="2049" max="2049" width="10.6640625" style="15" customWidth="1"/>
    <col min="2050" max="2050" width="4.21875" style="15" customWidth="1"/>
    <col min="2051" max="2051" width="2.77734375" style="15" customWidth="1"/>
    <col min="2052" max="2052" width="17.21875" style="15" customWidth="1"/>
    <col min="2053" max="2053" width="21" style="15" customWidth="1"/>
    <col min="2054" max="2054" width="3.33203125" style="15" customWidth="1"/>
    <col min="2055" max="2055" width="13.77734375" style="15" customWidth="1"/>
    <col min="2056" max="2057" width="4.33203125" style="15" customWidth="1"/>
    <col min="2058" max="2058" width="25.21875" style="15" customWidth="1"/>
    <col min="2059" max="2304" width="9" style="15"/>
    <col min="2305" max="2305" width="10.6640625" style="15" customWidth="1"/>
    <col min="2306" max="2306" width="4.21875" style="15" customWidth="1"/>
    <col min="2307" max="2307" width="2.77734375" style="15" customWidth="1"/>
    <col min="2308" max="2308" width="17.21875" style="15" customWidth="1"/>
    <col min="2309" max="2309" width="21" style="15" customWidth="1"/>
    <col min="2310" max="2310" width="3.33203125" style="15" customWidth="1"/>
    <col min="2311" max="2311" width="13.77734375" style="15" customWidth="1"/>
    <col min="2312" max="2313" width="4.33203125" style="15" customWidth="1"/>
    <col min="2314" max="2314" width="25.21875" style="15" customWidth="1"/>
    <col min="2315" max="2560" width="9" style="15"/>
    <col min="2561" max="2561" width="10.6640625" style="15" customWidth="1"/>
    <col min="2562" max="2562" width="4.21875" style="15" customWidth="1"/>
    <col min="2563" max="2563" width="2.77734375" style="15" customWidth="1"/>
    <col min="2564" max="2564" width="17.21875" style="15" customWidth="1"/>
    <col min="2565" max="2565" width="21" style="15" customWidth="1"/>
    <col min="2566" max="2566" width="3.33203125" style="15" customWidth="1"/>
    <col min="2567" max="2567" width="13.77734375" style="15" customWidth="1"/>
    <col min="2568" max="2569" width="4.33203125" style="15" customWidth="1"/>
    <col min="2570" max="2570" width="25.21875" style="15" customWidth="1"/>
    <col min="2571" max="2816" width="9" style="15"/>
    <col min="2817" max="2817" width="10.6640625" style="15" customWidth="1"/>
    <col min="2818" max="2818" width="4.21875" style="15" customWidth="1"/>
    <col min="2819" max="2819" width="2.77734375" style="15" customWidth="1"/>
    <col min="2820" max="2820" width="17.21875" style="15" customWidth="1"/>
    <col min="2821" max="2821" width="21" style="15" customWidth="1"/>
    <col min="2822" max="2822" width="3.33203125" style="15" customWidth="1"/>
    <col min="2823" max="2823" width="13.77734375" style="15" customWidth="1"/>
    <col min="2824" max="2825" width="4.33203125" style="15" customWidth="1"/>
    <col min="2826" max="2826" width="25.21875" style="15" customWidth="1"/>
    <col min="2827" max="3072" width="9" style="15"/>
    <col min="3073" max="3073" width="10.6640625" style="15" customWidth="1"/>
    <col min="3074" max="3074" width="4.21875" style="15" customWidth="1"/>
    <col min="3075" max="3075" width="2.77734375" style="15" customWidth="1"/>
    <col min="3076" max="3076" width="17.21875" style="15" customWidth="1"/>
    <col min="3077" max="3077" width="21" style="15" customWidth="1"/>
    <col min="3078" max="3078" width="3.33203125" style="15" customWidth="1"/>
    <col min="3079" max="3079" width="13.77734375" style="15" customWidth="1"/>
    <col min="3080" max="3081" width="4.33203125" style="15" customWidth="1"/>
    <col min="3082" max="3082" width="25.21875" style="15" customWidth="1"/>
    <col min="3083" max="3328" width="9" style="15"/>
    <col min="3329" max="3329" width="10.6640625" style="15" customWidth="1"/>
    <col min="3330" max="3330" width="4.21875" style="15" customWidth="1"/>
    <col min="3331" max="3331" width="2.77734375" style="15" customWidth="1"/>
    <col min="3332" max="3332" width="17.21875" style="15" customWidth="1"/>
    <col min="3333" max="3333" width="21" style="15" customWidth="1"/>
    <col min="3334" max="3334" width="3.33203125" style="15" customWidth="1"/>
    <col min="3335" max="3335" width="13.77734375" style="15" customWidth="1"/>
    <col min="3336" max="3337" width="4.33203125" style="15" customWidth="1"/>
    <col min="3338" max="3338" width="25.21875" style="15" customWidth="1"/>
    <col min="3339" max="3584" width="9" style="15"/>
    <col min="3585" max="3585" width="10.6640625" style="15" customWidth="1"/>
    <col min="3586" max="3586" width="4.21875" style="15" customWidth="1"/>
    <col min="3587" max="3587" width="2.77734375" style="15" customWidth="1"/>
    <col min="3588" max="3588" width="17.21875" style="15" customWidth="1"/>
    <col min="3589" max="3589" width="21" style="15" customWidth="1"/>
    <col min="3590" max="3590" width="3.33203125" style="15" customWidth="1"/>
    <col min="3591" max="3591" width="13.77734375" style="15" customWidth="1"/>
    <col min="3592" max="3593" width="4.33203125" style="15" customWidth="1"/>
    <col min="3594" max="3594" width="25.21875" style="15" customWidth="1"/>
    <col min="3595" max="3840" width="9" style="15"/>
    <col min="3841" max="3841" width="10.6640625" style="15" customWidth="1"/>
    <col min="3842" max="3842" width="4.21875" style="15" customWidth="1"/>
    <col min="3843" max="3843" width="2.77734375" style="15" customWidth="1"/>
    <col min="3844" max="3844" width="17.21875" style="15" customWidth="1"/>
    <col min="3845" max="3845" width="21" style="15" customWidth="1"/>
    <col min="3846" max="3846" width="3.33203125" style="15" customWidth="1"/>
    <col min="3847" max="3847" width="13.77734375" style="15" customWidth="1"/>
    <col min="3848" max="3849" width="4.33203125" style="15" customWidth="1"/>
    <col min="3850" max="3850" width="25.21875" style="15" customWidth="1"/>
    <col min="3851" max="4096" width="9" style="15"/>
    <col min="4097" max="4097" width="10.6640625" style="15" customWidth="1"/>
    <col min="4098" max="4098" width="4.21875" style="15" customWidth="1"/>
    <col min="4099" max="4099" width="2.77734375" style="15" customWidth="1"/>
    <col min="4100" max="4100" width="17.21875" style="15" customWidth="1"/>
    <col min="4101" max="4101" width="21" style="15" customWidth="1"/>
    <col min="4102" max="4102" width="3.33203125" style="15" customWidth="1"/>
    <col min="4103" max="4103" width="13.77734375" style="15" customWidth="1"/>
    <col min="4104" max="4105" width="4.33203125" style="15" customWidth="1"/>
    <col min="4106" max="4106" width="25.21875" style="15" customWidth="1"/>
    <col min="4107" max="4352" width="9" style="15"/>
    <col min="4353" max="4353" width="10.6640625" style="15" customWidth="1"/>
    <col min="4354" max="4354" width="4.21875" style="15" customWidth="1"/>
    <col min="4355" max="4355" width="2.77734375" style="15" customWidth="1"/>
    <col min="4356" max="4356" width="17.21875" style="15" customWidth="1"/>
    <col min="4357" max="4357" width="21" style="15" customWidth="1"/>
    <col min="4358" max="4358" width="3.33203125" style="15" customWidth="1"/>
    <col min="4359" max="4359" width="13.77734375" style="15" customWidth="1"/>
    <col min="4360" max="4361" width="4.33203125" style="15" customWidth="1"/>
    <col min="4362" max="4362" width="25.21875" style="15" customWidth="1"/>
    <col min="4363" max="4608" width="9" style="15"/>
    <col min="4609" max="4609" width="10.6640625" style="15" customWidth="1"/>
    <col min="4610" max="4610" width="4.21875" style="15" customWidth="1"/>
    <col min="4611" max="4611" width="2.77734375" style="15" customWidth="1"/>
    <col min="4612" max="4612" width="17.21875" style="15" customWidth="1"/>
    <col min="4613" max="4613" width="21" style="15" customWidth="1"/>
    <col min="4614" max="4614" width="3.33203125" style="15" customWidth="1"/>
    <col min="4615" max="4615" width="13.77734375" style="15" customWidth="1"/>
    <col min="4616" max="4617" width="4.33203125" style="15" customWidth="1"/>
    <col min="4618" max="4618" width="25.21875" style="15" customWidth="1"/>
    <col min="4619" max="4864" width="9" style="15"/>
    <col min="4865" max="4865" width="10.6640625" style="15" customWidth="1"/>
    <col min="4866" max="4866" width="4.21875" style="15" customWidth="1"/>
    <col min="4867" max="4867" width="2.77734375" style="15" customWidth="1"/>
    <col min="4868" max="4868" width="17.21875" style="15" customWidth="1"/>
    <col min="4869" max="4869" width="21" style="15" customWidth="1"/>
    <col min="4870" max="4870" width="3.33203125" style="15" customWidth="1"/>
    <col min="4871" max="4871" width="13.77734375" style="15" customWidth="1"/>
    <col min="4872" max="4873" width="4.33203125" style="15" customWidth="1"/>
    <col min="4874" max="4874" width="25.21875" style="15" customWidth="1"/>
    <col min="4875" max="5120" width="9" style="15"/>
    <col min="5121" max="5121" width="10.6640625" style="15" customWidth="1"/>
    <col min="5122" max="5122" width="4.21875" style="15" customWidth="1"/>
    <col min="5123" max="5123" width="2.77734375" style="15" customWidth="1"/>
    <col min="5124" max="5124" width="17.21875" style="15" customWidth="1"/>
    <col min="5125" max="5125" width="21" style="15" customWidth="1"/>
    <col min="5126" max="5126" width="3.33203125" style="15" customWidth="1"/>
    <col min="5127" max="5127" width="13.77734375" style="15" customWidth="1"/>
    <col min="5128" max="5129" width="4.33203125" style="15" customWidth="1"/>
    <col min="5130" max="5130" width="25.21875" style="15" customWidth="1"/>
    <col min="5131" max="5376" width="9" style="15"/>
    <col min="5377" max="5377" width="10.6640625" style="15" customWidth="1"/>
    <col min="5378" max="5378" width="4.21875" style="15" customWidth="1"/>
    <col min="5379" max="5379" width="2.77734375" style="15" customWidth="1"/>
    <col min="5380" max="5380" width="17.21875" style="15" customWidth="1"/>
    <col min="5381" max="5381" width="21" style="15" customWidth="1"/>
    <col min="5382" max="5382" width="3.33203125" style="15" customWidth="1"/>
    <col min="5383" max="5383" width="13.77734375" style="15" customWidth="1"/>
    <col min="5384" max="5385" width="4.33203125" style="15" customWidth="1"/>
    <col min="5386" max="5386" width="25.21875" style="15" customWidth="1"/>
    <col min="5387" max="5632" width="9" style="15"/>
    <col min="5633" max="5633" width="10.6640625" style="15" customWidth="1"/>
    <col min="5634" max="5634" width="4.21875" style="15" customWidth="1"/>
    <col min="5635" max="5635" width="2.77734375" style="15" customWidth="1"/>
    <col min="5636" max="5636" width="17.21875" style="15" customWidth="1"/>
    <col min="5637" max="5637" width="21" style="15" customWidth="1"/>
    <col min="5638" max="5638" width="3.33203125" style="15" customWidth="1"/>
    <col min="5639" max="5639" width="13.77734375" style="15" customWidth="1"/>
    <col min="5640" max="5641" width="4.33203125" style="15" customWidth="1"/>
    <col min="5642" max="5642" width="25.21875" style="15" customWidth="1"/>
    <col min="5643" max="5888" width="9" style="15"/>
    <col min="5889" max="5889" width="10.6640625" style="15" customWidth="1"/>
    <col min="5890" max="5890" width="4.21875" style="15" customWidth="1"/>
    <col min="5891" max="5891" width="2.77734375" style="15" customWidth="1"/>
    <col min="5892" max="5892" width="17.21875" style="15" customWidth="1"/>
    <col min="5893" max="5893" width="21" style="15" customWidth="1"/>
    <col min="5894" max="5894" width="3.33203125" style="15" customWidth="1"/>
    <col min="5895" max="5895" width="13.77734375" style="15" customWidth="1"/>
    <col min="5896" max="5897" width="4.33203125" style="15" customWidth="1"/>
    <col min="5898" max="5898" width="25.21875" style="15" customWidth="1"/>
    <col min="5899" max="6144" width="9" style="15"/>
    <col min="6145" max="6145" width="10.6640625" style="15" customWidth="1"/>
    <col min="6146" max="6146" width="4.21875" style="15" customWidth="1"/>
    <col min="6147" max="6147" width="2.77734375" style="15" customWidth="1"/>
    <col min="6148" max="6148" width="17.21875" style="15" customWidth="1"/>
    <col min="6149" max="6149" width="21" style="15" customWidth="1"/>
    <col min="6150" max="6150" width="3.33203125" style="15" customWidth="1"/>
    <col min="6151" max="6151" width="13.77734375" style="15" customWidth="1"/>
    <col min="6152" max="6153" width="4.33203125" style="15" customWidth="1"/>
    <col min="6154" max="6154" width="25.21875" style="15" customWidth="1"/>
    <col min="6155" max="6400" width="9" style="15"/>
    <col min="6401" max="6401" width="10.6640625" style="15" customWidth="1"/>
    <col min="6402" max="6402" width="4.21875" style="15" customWidth="1"/>
    <col min="6403" max="6403" width="2.77734375" style="15" customWidth="1"/>
    <col min="6404" max="6404" width="17.21875" style="15" customWidth="1"/>
    <col min="6405" max="6405" width="21" style="15" customWidth="1"/>
    <col min="6406" max="6406" width="3.33203125" style="15" customWidth="1"/>
    <col min="6407" max="6407" width="13.77734375" style="15" customWidth="1"/>
    <col min="6408" max="6409" width="4.33203125" style="15" customWidth="1"/>
    <col min="6410" max="6410" width="25.21875" style="15" customWidth="1"/>
    <col min="6411" max="6656" width="9" style="15"/>
    <col min="6657" max="6657" width="10.6640625" style="15" customWidth="1"/>
    <col min="6658" max="6658" width="4.21875" style="15" customWidth="1"/>
    <col min="6659" max="6659" width="2.77734375" style="15" customWidth="1"/>
    <col min="6660" max="6660" width="17.21875" style="15" customWidth="1"/>
    <col min="6661" max="6661" width="21" style="15" customWidth="1"/>
    <col min="6662" max="6662" width="3.33203125" style="15" customWidth="1"/>
    <col min="6663" max="6663" width="13.77734375" style="15" customWidth="1"/>
    <col min="6664" max="6665" width="4.33203125" style="15" customWidth="1"/>
    <col min="6666" max="6666" width="25.21875" style="15" customWidth="1"/>
    <col min="6667" max="6912" width="9" style="15"/>
    <col min="6913" max="6913" width="10.6640625" style="15" customWidth="1"/>
    <col min="6914" max="6914" width="4.21875" style="15" customWidth="1"/>
    <col min="6915" max="6915" width="2.77734375" style="15" customWidth="1"/>
    <col min="6916" max="6916" width="17.21875" style="15" customWidth="1"/>
    <col min="6917" max="6917" width="21" style="15" customWidth="1"/>
    <col min="6918" max="6918" width="3.33203125" style="15" customWidth="1"/>
    <col min="6919" max="6919" width="13.77734375" style="15" customWidth="1"/>
    <col min="6920" max="6921" width="4.33203125" style="15" customWidth="1"/>
    <col min="6922" max="6922" width="25.21875" style="15" customWidth="1"/>
    <col min="6923" max="7168" width="9" style="15"/>
    <col min="7169" max="7169" width="10.6640625" style="15" customWidth="1"/>
    <col min="7170" max="7170" width="4.21875" style="15" customWidth="1"/>
    <col min="7171" max="7171" width="2.77734375" style="15" customWidth="1"/>
    <col min="7172" max="7172" width="17.21875" style="15" customWidth="1"/>
    <col min="7173" max="7173" width="21" style="15" customWidth="1"/>
    <col min="7174" max="7174" width="3.33203125" style="15" customWidth="1"/>
    <col min="7175" max="7175" width="13.77734375" style="15" customWidth="1"/>
    <col min="7176" max="7177" width="4.33203125" style="15" customWidth="1"/>
    <col min="7178" max="7178" width="25.21875" style="15" customWidth="1"/>
    <col min="7179" max="7424" width="9" style="15"/>
    <col min="7425" max="7425" width="10.6640625" style="15" customWidth="1"/>
    <col min="7426" max="7426" width="4.21875" style="15" customWidth="1"/>
    <col min="7427" max="7427" width="2.77734375" style="15" customWidth="1"/>
    <col min="7428" max="7428" width="17.21875" style="15" customWidth="1"/>
    <col min="7429" max="7429" width="21" style="15" customWidth="1"/>
    <col min="7430" max="7430" width="3.33203125" style="15" customWidth="1"/>
    <col min="7431" max="7431" width="13.77734375" style="15" customWidth="1"/>
    <col min="7432" max="7433" width="4.33203125" style="15" customWidth="1"/>
    <col min="7434" max="7434" width="25.21875" style="15" customWidth="1"/>
    <col min="7435" max="7680" width="9" style="15"/>
    <col min="7681" max="7681" width="10.6640625" style="15" customWidth="1"/>
    <col min="7682" max="7682" width="4.21875" style="15" customWidth="1"/>
    <col min="7683" max="7683" width="2.77734375" style="15" customWidth="1"/>
    <col min="7684" max="7684" width="17.21875" style="15" customWidth="1"/>
    <col min="7685" max="7685" width="21" style="15" customWidth="1"/>
    <col min="7686" max="7686" width="3.33203125" style="15" customWidth="1"/>
    <col min="7687" max="7687" width="13.77734375" style="15" customWidth="1"/>
    <col min="7688" max="7689" width="4.33203125" style="15" customWidth="1"/>
    <col min="7690" max="7690" width="25.21875" style="15" customWidth="1"/>
    <col min="7691" max="7936" width="9" style="15"/>
    <col min="7937" max="7937" width="10.6640625" style="15" customWidth="1"/>
    <col min="7938" max="7938" width="4.21875" style="15" customWidth="1"/>
    <col min="7939" max="7939" width="2.77734375" style="15" customWidth="1"/>
    <col min="7940" max="7940" width="17.21875" style="15" customWidth="1"/>
    <col min="7941" max="7941" width="21" style="15" customWidth="1"/>
    <col min="7942" max="7942" width="3.33203125" style="15" customWidth="1"/>
    <col min="7943" max="7943" width="13.77734375" style="15" customWidth="1"/>
    <col min="7944" max="7945" width="4.33203125" style="15" customWidth="1"/>
    <col min="7946" max="7946" width="25.21875" style="15" customWidth="1"/>
    <col min="7947" max="8192" width="9" style="15"/>
    <col min="8193" max="8193" width="10.6640625" style="15" customWidth="1"/>
    <col min="8194" max="8194" width="4.21875" style="15" customWidth="1"/>
    <col min="8195" max="8195" width="2.77734375" style="15" customWidth="1"/>
    <col min="8196" max="8196" width="17.21875" style="15" customWidth="1"/>
    <col min="8197" max="8197" width="21" style="15" customWidth="1"/>
    <col min="8198" max="8198" width="3.33203125" style="15" customWidth="1"/>
    <col min="8199" max="8199" width="13.77734375" style="15" customWidth="1"/>
    <col min="8200" max="8201" width="4.33203125" style="15" customWidth="1"/>
    <col min="8202" max="8202" width="25.21875" style="15" customWidth="1"/>
    <col min="8203" max="8448" width="9" style="15"/>
    <col min="8449" max="8449" width="10.6640625" style="15" customWidth="1"/>
    <col min="8450" max="8450" width="4.21875" style="15" customWidth="1"/>
    <col min="8451" max="8451" width="2.77734375" style="15" customWidth="1"/>
    <col min="8452" max="8452" width="17.21875" style="15" customWidth="1"/>
    <col min="8453" max="8453" width="21" style="15" customWidth="1"/>
    <col min="8454" max="8454" width="3.33203125" style="15" customWidth="1"/>
    <col min="8455" max="8455" width="13.77734375" style="15" customWidth="1"/>
    <col min="8456" max="8457" width="4.33203125" style="15" customWidth="1"/>
    <col min="8458" max="8458" width="25.21875" style="15" customWidth="1"/>
    <col min="8459" max="8704" width="9" style="15"/>
    <col min="8705" max="8705" width="10.6640625" style="15" customWidth="1"/>
    <col min="8706" max="8706" width="4.21875" style="15" customWidth="1"/>
    <col min="8707" max="8707" width="2.77734375" style="15" customWidth="1"/>
    <col min="8708" max="8708" width="17.21875" style="15" customWidth="1"/>
    <col min="8709" max="8709" width="21" style="15" customWidth="1"/>
    <col min="8710" max="8710" width="3.33203125" style="15" customWidth="1"/>
    <col min="8711" max="8711" width="13.77734375" style="15" customWidth="1"/>
    <col min="8712" max="8713" width="4.33203125" style="15" customWidth="1"/>
    <col min="8714" max="8714" width="25.21875" style="15" customWidth="1"/>
    <col min="8715" max="8960" width="9" style="15"/>
    <col min="8961" max="8961" width="10.6640625" style="15" customWidth="1"/>
    <col min="8962" max="8962" width="4.21875" style="15" customWidth="1"/>
    <col min="8963" max="8963" width="2.77734375" style="15" customWidth="1"/>
    <col min="8964" max="8964" width="17.21875" style="15" customWidth="1"/>
    <col min="8965" max="8965" width="21" style="15" customWidth="1"/>
    <col min="8966" max="8966" width="3.33203125" style="15" customWidth="1"/>
    <col min="8967" max="8967" width="13.77734375" style="15" customWidth="1"/>
    <col min="8968" max="8969" width="4.33203125" style="15" customWidth="1"/>
    <col min="8970" max="8970" width="25.21875" style="15" customWidth="1"/>
    <col min="8971" max="9216" width="9" style="15"/>
    <col min="9217" max="9217" width="10.6640625" style="15" customWidth="1"/>
    <col min="9218" max="9218" width="4.21875" style="15" customWidth="1"/>
    <col min="9219" max="9219" width="2.77734375" style="15" customWidth="1"/>
    <col min="9220" max="9220" width="17.21875" style="15" customWidth="1"/>
    <col min="9221" max="9221" width="21" style="15" customWidth="1"/>
    <col min="9222" max="9222" width="3.33203125" style="15" customWidth="1"/>
    <col min="9223" max="9223" width="13.77734375" style="15" customWidth="1"/>
    <col min="9224" max="9225" width="4.33203125" style="15" customWidth="1"/>
    <col min="9226" max="9226" width="25.21875" style="15" customWidth="1"/>
    <col min="9227" max="9472" width="9" style="15"/>
    <col min="9473" max="9473" width="10.6640625" style="15" customWidth="1"/>
    <col min="9474" max="9474" width="4.21875" style="15" customWidth="1"/>
    <col min="9475" max="9475" width="2.77734375" style="15" customWidth="1"/>
    <col min="9476" max="9476" width="17.21875" style="15" customWidth="1"/>
    <col min="9477" max="9477" width="21" style="15" customWidth="1"/>
    <col min="9478" max="9478" width="3.33203125" style="15" customWidth="1"/>
    <col min="9479" max="9479" width="13.77734375" style="15" customWidth="1"/>
    <col min="9480" max="9481" width="4.33203125" style="15" customWidth="1"/>
    <col min="9482" max="9482" width="25.21875" style="15" customWidth="1"/>
    <col min="9483" max="9728" width="9" style="15"/>
    <col min="9729" max="9729" width="10.6640625" style="15" customWidth="1"/>
    <col min="9730" max="9730" width="4.21875" style="15" customWidth="1"/>
    <col min="9731" max="9731" width="2.77734375" style="15" customWidth="1"/>
    <col min="9732" max="9732" width="17.21875" style="15" customWidth="1"/>
    <col min="9733" max="9733" width="21" style="15" customWidth="1"/>
    <col min="9734" max="9734" width="3.33203125" style="15" customWidth="1"/>
    <col min="9735" max="9735" width="13.77734375" style="15" customWidth="1"/>
    <col min="9736" max="9737" width="4.33203125" style="15" customWidth="1"/>
    <col min="9738" max="9738" width="25.21875" style="15" customWidth="1"/>
    <col min="9739" max="9984" width="9" style="15"/>
    <col min="9985" max="9985" width="10.6640625" style="15" customWidth="1"/>
    <col min="9986" max="9986" width="4.21875" style="15" customWidth="1"/>
    <col min="9987" max="9987" width="2.77734375" style="15" customWidth="1"/>
    <col min="9988" max="9988" width="17.21875" style="15" customWidth="1"/>
    <col min="9989" max="9989" width="21" style="15" customWidth="1"/>
    <col min="9990" max="9990" width="3.33203125" style="15" customWidth="1"/>
    <col min="9991" max="9991" width="13.77734375" style="15" customWidth="1"/>
    <col min="9992" max="9993" width="4.33203125" style="15" customWidth="1"/>
    <col min="9994" max="9994" width="25.21875" style="15" customWidth="1"/>
    <col min="9995" max="10240" width="9" style="15"/>
    <col min="10241" max="10241" width="10.6640625" style="15" customWidth="1"/>
    <col min="10242" max="10242" width="4.21875" style="15" customWidth="1"/>
    <col min="10243" max="10243" width="2.77734375" style="15" customWidth="1"/>
    <col min="10244" max="10244" width="17.21875" style="15" customWidth="1"/>
    <col min="10245" max="10245" width="21" style="15" customWidth="1"/>
    <col min="10246" max="10246" width="3.33203125" style="15" customWidth="1"/>
    <col min="10247" max="10247" width="13.77734375" style="15" customWidth="1"/>
    <col min="10248" max="10249" width="4.33203125" style="15" customWidth="1"/>
    <col min="10250" max="10250" width="25.21875" style="15" customWidth="1"/>
    <col min="10251" max="10496" width="9" style="15"/>
    <col min="10497" max="10497" width="10.6640625" style="15" customWidth="1"/>
    <col min="10498" max="10498" width="4.21875" style="15" customWidth="1"/>
    <col min="10499" max="10499" width="2.77734375" style="15" customWidth="1"/>
    <col min="10500" max="10500" width="17.21875" style="15" customWidth="1"/>
    <col min="10501" max="10501" width="21" style="15" customWidth="1"/>
    <col min="10502" max="10502" width="3.33203125" style="15" customWidth="1"/>
    <col min="10503" max="10503" width="13.77734375" style="15" customWidth="1"/>
    <col min="10504" max="10505" width="4.33203125" style="15" customWidth="1"/>
    <col min="10506" max="10506" width="25.21875" style="15" customWidth="1"/>
    <col min="10507" max="10752" width="9" style="15"/>
    <col min="10753" max="10753" width="10.6640625" style="15" customWidth="1"/>
    <col min="10754" max="10754" width="4.21875" style="15" customWidth="1"/>
    <col min="10755" max="10755" width="2.77734375" style="15" customWidth="1"/>
    <col min="10756" max="10756" width="17.21875" style="15" customWidth="1"/>
    <col min="10757" max="10757" width="21" style="15" customWidth="1"/>
    <col min="10758" max="10758" width="3.33203125" style="15" customWidth="1"/>
    <col min="10759" max="10759" width="13.77734375" style="15" customWidth="1"/>
    <col min="10760" max="10761" width="4.33203125" style="15" customWidth="1"/>
    <col min="10762" max="10762" width="25.21875" style="15" customWidth="1"/>
    <col min="10763" max="11008" width="9" style="15"/>
    <col min="11009" max="11009" width="10.6640625" style="15" customWidth="1"/>
    <col min="11010" max="11010" width="4.21875" style="15" customWidth="1"/>
    <col min="11011" max="11011" width="2.77734375" style="15" customWidth="1"/>
    <col min="11012" max="11012" width="17.21875" style="15" customWidth="1"/>
    <col min="11013" max="11013" width="21" style="15" customWidth="1"/>
    <col min="11014" max="11014" width="3.33203125" style="15" customWidth="1"/>
    <col min="11015" max="11015" width="13.77734375" style="15" customWidth="1"/>
    <col min="11016" max="11017" width="4.33203125" style="15" customWidth="1"/>
    <col min="11018" max="11018" width="25.21875" style="15" customWidth="1"/>
    <col min="11019" max="11264" width="9" style="15"/>
    <col min="11265" max="11265" width="10.6640625" style="15" customWidth="1"/>
    <col min="11266" max="11266" width="4.21875" style="15" customWidth="1"/>
    <col min="11267" max="11267" width="2.77734375" style="15" customWidth="1"/>
    <col min="11268" max="11268" width="17.21875" style="15" customWidth="1"/>
    <col min="11269" max="11269" width="21" style="15" customWidth="1"/>
    <col min="11270" max="11270" width="3.33203125" style="15" customWidth="1"/>
    <col min="11271" max="11271" width="13.77734375" style="15" customWidth="1"/>
    <col min="11272" max="11273" width="4.33203125" style="15" customWidth="1"/>
    <col min="11274" max="11274" width="25.21875" style="15" customWidth="1"/>
    <col min="11275" max="11520" width="9" style="15"/>
    <col min="11521" max="11521" width="10.6640625" style="15" customWidth="1"/>
    <col min="11522" max="11522" width="4.21875" style="15" customWidth="1"/>
    <col min="11523" max="11523" width="2.77734375" style="15" customWidth="1"/>
    <col min="11524" max="11524" width="17.21875" style="15" customWidth="1"/>
    <col min="11525" max="11525" width="21" style="15" customWidth="1"/>
    <col min="11526" max="11526" width="3.33203125" style="15" customWidth="1"/>
    <col min="11527" max="11527" width="13.77734375" style="15" customWidth="1"/>
    <col min="11528" max="11529" width="4.33203125" style="15" customWidth="1"/>
    <col min="11530" max="11530" width="25.21875" style="15" customWidth="1"/>
    <col min="11531" max="11776" width="9" style="15"/>
    <col min="11777" max="11777" width="10.6640625" style="15" customWidth="1"/>
    <col min="11778" max="11778" width="4.21875" style="15" customWidth="1"/>
    <col min="11779" max="11779" width="2.77734375" style="15" customWidth="1"/>
    <col min="11780" max="11780" width="17.21875" style="15" customWidth="1"/>
    <col min="11781" max="11781" width="21" style="15" customWidth="1"/>
    <col min="11782" max="11782" width="3.33203125" style="15" customWidth="1"/>
    <col min="11783" max="11783" width="13.77734375" style="15" customWidth="1"/>
    <col min="11784" max="11785" width="4.33203125" style="15" customWidth="1"/>
    <col min="11786" max="11786" width="25.21875" style="15" customWidth="1"/>
    <col min="11787" max="12032" width="9" style="15"/>
    <col min="12033" max="12033" width="10.6640625" style="15" customWidth="1"/>
    <col min="12034" max="12034" width="4.21875" style="15" customWidth="1"/>
    <col min="12035" max="12035" width="2.77734375" style="15" customWidth="1"/>
    <col min="12036" max="12036" width="17.21875" style="15" customWidth="1"/>
    <col min="12037" max="12037" width="21" style="15" customWidth="1"/>
    <col min="12038" max="12038" width="3.33203125" style="15" customWidth="1"/>
    <col min="12039" max="12039" width="13.77734375" style="15" customWidth="1"/>
    <col min="12040" max="12041" width="4.33203125" style="15" customWidth="1"/>
    <col min="12042" max="12042" width="25.21875" style="15" customWidth="1"/>
    <col min="12043" max="12288" width="9" style="15"/>
    <col min="12289" max="12289" width="10.6640625" style="15" customWidth="1"/>
    <col min="12290" max="12290" width="4.21875" style="15" customWidth="1"/>
    <col min="12291" max="12291" width="2.77734375" style="15" customWidth="1"/>
    <col min="12292" max="12292" width="17.21875" style="15" customWidth="1"/>
    <col min="12293" max="12293" width="21" style="15" customWidth="1"/>
    <col min="12294" max="12294" width="3.33203125" style="15" customWidth="1"/>
    <col min="12295" max="12295" width="13.77734375" style="15" customWidth="1"/>
    <col min="12296" max="12297" width="4.33203125" style="15" customWidth="1"/>
    <col min="12298" max="12298" width="25.21875" style="15" customWidth="1"/>
    <col min="12299" max="12544" width="9" style="15"/>
    <col min="12545" max="12545" width="10.6640625" style="15" customWidth="1"/>
    <col min="12546" max="12546" width="4.21875" style="15" customWidth="1"/>
    <col min="12547" max="12547" width="2.77734375" style="15" customWidth="1"/>
    <col min="12548" max="12548" width="17.21875" style="15" customWidth="1"/>
    <col min="12549" max="12549" width="21" style="15" customWidth="1"/>
    <col min="12550" max="12550" width="3.33203125" style="15" customWidth="1"/>
    <col min="12551" max="12551" width="13.77734375" style="15" customWidth="1"/>
    <col min="12552" max="12553" width="4.33203125" style="15" customWidth="1"/>
    <col min="12554" max="12554" width="25.21875" style="15" customWidth="1"/>
    <col min="12555" max="12800" width="9" style="15"/>
    <col min="12801" max="12801" width="10.6640625" style="15" customWidth="1"/>
    <col min="12802" max="12802" width="4.21875" style="15" customWidth="1"/>
    <col min="12803" max="12803" width="2.77734375" style="15" customWidth="1"/>
    <col min="12804" max="12804" width="17.21875" style="15" customWidth="1"/>
    <col min="12805" max="12805" width="21" style="15" customWidth="1"/>
    <col min="12806" max="12806" width="3.33203125" style="15" customWidth="1"/>
    <col min="12807" max="12807" width="13.77734375" style="15" customWidth="1"/>
    <col min="12808" max="12809" width="4.33203125" style="15" customWidth="1"/>
    <col min="12810" max="12810" width="25.21875" style="15" customWidth="1"/>
    <col min="12811" max="13056" width="9" style="15"/>
    <col min="13057" max="13057" width="10.6640625" style="15" customWidth="1"/>
    <col min="13058" max="13058" width="4.21875" style="15" customWidth="1"/>
    <col min="13059" max="13059" width="2.77734375" style="15" customWidth="1"/>
    <col min="13060" max="13060" width="17.21875" style="15" customWidth="1"/>
    <col min="13061" max="13061" width="21" style="15" customWidth="1"/>
    <col min="13062" max="13062" width="3.33203125" style="15" customWidth="1"/>
    <col min="13063" max="13063" width="13.77734375" style="15" customWidth="1"/>
    <col min="13064" max="13065" width="4.33203125" style="15" customWidth="1"/>
    <col min="13066" max="13066" width="25.21875" style="15" customWidth="1"/>
    <col min="13067" max="13312" width="9" style="15"/>
    <col min="13313" max="13313" width="10.6640625" style="15" customWidth="1"/>
    <col min="13314" max="13314" width="4.21875" style="15" customWidth="1"/>
    <col min="13315" max="13315" width="2.77734375" style="15" customWidth="1"/>
    <col min="13316" max="13316" width="17.21875" style="15" customWidth="1"/>
    <col min="13317" max="13317" width="21" style="15" customWidth="1"/>
    <col min="13318" max="13318" width="3.33203125" style="15" customWidth="1"/>
    <col min="13319" max="13319" width="13.77734375" style="15" customWidth="1"/>
    <col min="13320" max="13321" width="4.33203125" style="15" customWidth="1"/>
    <col min="13322" max="13322" width="25.21875" style="15" customWidth="1"/>
    <col min="13323" max="13568" width="9" style="15"/>
    <col min="13569" max="13569" width="10.6640625" style="15" customWidth="1"/>
    <col min="13570" max="13570" width="4.21875" style="15" customWidth="1"/>
    <col min="13571" max="13571" width="2.77734375" style="15" customWidth="1"/>
    <col min="13572" max="13572" width="17.21875" style="15" customWidth="1"/>
    <col min="13573" max="13573" width="21" style="15" customWidth="1"/>
    <col min="13574" max="13574" width="3.33203125" style="15" customWidth="1"/>
    <col min="13575" max="13575" width="13.77734375" style="15" customWidth="1"/>
    <col min="13576" max="13577" width="4.33203125" style="15" customWidth="1"/>
    <col min="13578" max="13578" width="25.21875" style="15" customWidth="1"/>
    <col min="13579" max="13824" width="9" style="15"/>
    <col min="13825" max="13825" width="10.6640625" style="15" customWidth="1"/>
    <col min="13826" max="13826" width="4.21875" style="15" customWidth="1"/>
    <col min="13827" max="13827" width="2.77734375" style="15" customWidth="1"/>
    <col min="13828" max="13828" width="17.21875" style="15" customWidth="1"/>
    <col min="13829" max="13829" width="21" style="15" customWidth="1"/>
    <col min="13830" max="13830" width="3.33203125" style="15" customWidth="1"/>
    <col min="13831" max="13831" width="13.77734375" style="15" customWidth="1"/>
    <col min="13832" max="13833" width="4.33203125" style="15" customWidth="1"/>
    <col min="13834" max="13834" width="25.21875" style="15" customWidth="1"/>
    <col min="13835" max="14080" width="9" style="15"/>
    <col min="14081" max="14081" width="10.6640625" style="15" customWidth="1"/>
    <col min="14082" max="14082" width="4.21875" style="15" customWidth="1"/>
    <col min="14083" max="14083" width="2.77734375" style="15" customWidth="1"/>
    <col min="14084" max="14084" width="17.21875" style="15" customWidth="1"/>
    <col min="14085" max="14085" width="21" style="15" customWidth="1"/>
    <col min="14086" max="14086" width="3.33203125" style="15" customWidth="1"/>
    <col min="14087" max="14087" width="13.77734375" style="15" customWidth="1"/>
    <col min="14088" max="14089" width="4.33203125" style="15" customWidth="1"/>
    <col min="14090" max="14090" width="25.21875" style="15" customWidth="1"/>
    <col min="14091" max="14336" width="9" style="15"/>
    <col min="14337" max="14337" width="10.6640625" style="15" customWidth="1"/>
    <col min="14338" max="14338" width="4.21875" style="15" customWidth="1"/>
    <col min="14339" max="14339" width="2.77734375" style="15" customWidth="1"/>
    <col min="14340" max="14340" width="17.21875" style="15" customWidth="1"/>
    <col min="14341" max="14341" width="21" style="15" customWidth="1"/>
    <col min="14342" max="14342" width="3.33203125" style="15" customWidth="1"/>
    <col min="14343" max="14343" width="13.77734375" style="15" customWidth="1"/>
    <col min="14344" max="14345" width="4.33203125" style="15" customWidth="1"/>
    <col min="14346" max="14346" width="25.21875" style="15" customWidth="1"/>
    <col min="14347" max="14592" width="9" style="15"/>
    <col min="14593" max="14593" width="10.6640625" style="15" customWidth="1"/>
    <col min="14594" max="14594" width="4.21875" style="15" customWidth="1"/>
    <col min="14595" max="14595" width="2.77734375" style="15" customWidth="1"/>
    <col min="14596" max="14596" width="17.21875" style="15" customWidth="1"/>
    <col min="14597" max="14597" width="21" style="15" customWidth="1"/>
    <col min="14598" max="14598" width="3.33203125" style="15" customWidth="1"/>
    <col min="14599" max="14599" width="13.77734375" style="15" customWidth="1"/>
    <col min="14600" max="14601" width="4.33203125" style="15" customWidth="1"/>
    <col min="14602" max="14602" width="25.21875" style="15" customWidth="1"/>
    <col min="14603" max="14848" width="9" style="15"/>
    <col min="14849" max="14849" width="10.6640625" style="15" customWidth="1"/>
    <col min="14850" max="14850" width="4.21875" style="15" customWidth="1"/>
    <col min="14851" max="14851" width="2.77734375" style="15" customWidth="1"/>
    <col min="14852" max="14852" width="17.21875" style="15" customWidth="1"/>
    <col min="14853" max="14853" width="21" style="15" customWidth="1"/>
    <col min="14854" max="14854" width="3.33203125" style="15" customWidth="1"/>
    <col min="14855" max="14855" width="13.77734375" style="15" customWidth="1"/>
    <col min="14856" max="14857" width="4.33203125" style="15" customWidth="1"/>
    <col min="14858" max="14858" width="25.21875" style="15" customWidth="1"/>
    <col min="14859" max="15104" width="9" style="15"/>
    <col min="15105" max="15105" width="10.6640625" style="15" customWidth="1"/>
    <col min="15106" max="15106" width="4.21875" style="15" customWidth="1"/>
    <col min="15107" max="15107" width="2.77734375" style="15" customWidth="1"/>
    <col min="15108" max="15108" width="17.21875" style="15" customWidth="1"/>
    <col min="15109" max="15109" width="21" style="15" customWidth="1"/>
    <col min="15110" max="15110" width="3.33203125" style="15" customWidth="1"/>
    <col min="15111" max="15111" width="13.77734375" style="15" customWidth="1"/>
    <col min="15112" max="15113" width="4.33203125" style="15" customWidth="1"/>
    <col min="15114" max="15114" width="25.21875" style="15" customWidth="1"/>
    <col min="15115" max="15360" width="9" style="15"/>
    <col min="15361" max="15361" width="10.6640625" style="15" customWidth="1"/>
    <col min="15362" max="15362" width="4.21875" style="15" customWidth="1"/>
    <col min="15363" max="15363" width="2.77734375" style="15" customWidth="1"/>
    <col min="15364" max="15364" width="17.21875" style="15" customWidth="1"/>
    <col min="15365" max="15365" width="21" style="15" customWidth="1"/>
    <col min="15366" max="15366" width="3.33203125" style="15" customWidth="1"/>
    <col min="15367" max="15367" width="13.77734375" style="15" customWidth="1"/>
    <col min="15368" max="15369" width="4.33203125" style="15" customWidth="1"/>
    <col min="15370" max="15370" width="25.21875" style="15" customWidth="1"/>
    <col min="15371" max="15616" width="9" style="15"/>
    <col min="15617" max="15617" width="10.6640625" style="15" customWidth="1"/>
    <col min="15618" max="15618" width="4.21875" style="15" customWidth="1"/>
    <col min="15619" max="15619" width="2.77734375" style="15" customWidth="1"/>
    <col min="15620" max="15620" width="17.21875" style="15" customWidth="1"/>
    <col min="15621" max="15621" width="21" style="15" customWidth="1"/>
    <col min="15622" max="15622" width="3.33203125" style="15" customWidth="1"/>
    <col min="15623" max="15623" width="13.77734375" style="15" customWidth="1"/>
    <col min="15624" max="15625" width="4.33203125" style="15" customWidth="1"/>
    <col min="15626" max="15626" width="25.21875" style="15" customWidth="1"/>
    <col min="15627" max="15872" width="9" style="15"/>
    <col min="15873" max="15873" width="10.6640625" style="15" customWidth="1"/>
    <col min="15874" max="15874" width="4.21875" style="15" customWidth="1"/>
    <col min="15875" max="15875" width="2.77734375" style="15" customWidth="1"/>
    <col min="15876" max="15876" width="17.21875" style="15" customWidth="1"/>
    <col min="15877" max="15877" width="21" style="15" customWidth="1"/>
    <col min="15878" max="15878" width="3.33203125" style="15" customWidth="1"/>
    <col min="15879" max="15879" width="13.77734375" style="15" customWidth="1"/>
    <col min="15880" max="15881" width="4.33203125" style="15" customWidth="1"/>
    <col min="15882" max="15882" width="25.21875" style="15" customWidth="1"/>
    <col min="15883" max="16128" width="9" style="15"/>
    <col min="16129" max="16129" width="10.6640625" style="15" customWidth="1"/>
    <col min="16130" max="16130" width="4.21875" style="15" customWidth="1"/>
    <col min="16131" max="16131" width="2.77734375" style="15" customWidth="1"/>
    <col min="16132" max="16132" width="17.21875" style="15" customWidth="1"/>
    <col min="16133" max="16133" width="21" style="15" customWidth="1"/>
    <col min="16134" max="16134" width="3.33203125" style="15" customWidth="1"/>
    <col min="16135" max="16135" width="13.77734375" style="15" customWidth="1"/>
    <col min="16136" max="16137" width="4.33203125" style="15" customWidth="1"/>
    <col min="16138" max="16138" width="25.21875" style="15" customWidth="1"/>
    <col min="16139" max="16384" width="9" style="15"/>
  </cols>
  <sheetData>
    <row r="1" spans="1:10" ht="20.25" customHeight="1">
      <c r="A1" s="240" t="s">
        <v>38</v>
      </c>
      <c r="B1" s="240"/>
      <c r="C1" s="240"/>
      <c r="D1" s="240"/>
      <c r="E1" s="240"/>
      <c r="F1" s="240"/>
      <c r="G1" s="240"/>
      <c r="H1" s="240"/>
      <c r="I1" s="240"/>
      <c r="J1" s="14"/>
    </row>
    <row r="2" spans="1:10" s="16" customFormat="1" ht="16.5" customHeight="1">
      <c r="A2" s="241" t="s">
        <v>39</v>
      </c>
      <c r="B2" s="243" t="s">
        <v>40</v>
      </c>
      <c r="C2" s="243"/>
      <c r="D2" s="243"/>
      <c r="E2" s="243"/>
      <c r="F2" s="244"/>
      <c r="G2" s="247" t="s">
        <v>41</v>
      </c>
      <c r="H2" s="249" t="s">
        <v>42</v>
      </c>
      <c r="I2" s="250"/>
      <c r="J2" s="251" t="s">
        <v>43</v>
      </c>
    </row>
    <row r="3" spans="1:10" s="16" customFormat="1" ht="16.5" customHeight="1">
      <c r="A3" s="242"/>
      <c r="B3" s="245"/>
      <c r="C3" s="245"/>
      <c r="D3" s="245"/>
      <c r="E3" s="245"/>
      <c r="F3" s="246"/>
      <c r="G3" s="248"/>
      <c r="H3" s="17" t="s">
        <v>44</v>
      </c>
      <c r="I3" s="18" t="s">
        <v>45</v>
      </c>
      <c r="J3" s="252"/>
    </row>
    <row r="4" spans="1:10" s="16" customFormat="1" ht="31.5" customHeight="1">
      <c r="A4" s="234" t="s">
        <v>46</v>
      </c>
      <c r="B4" s="235"/>
      <c r="C4" s="235"/>
      <c r="D4" s="235"/>
      <c r="E4" s="235"/>
      <c r="F4" s="235"/>
      <c r="G4" s="235"/>
      <c r="H4" s="235"/>
      <c r="I4" s="235"/>
      <c r="J4" s="236"/>
    </row>
    <row r="5" spans="1:10" s="16" customFormat="1" ht="67.5" customHeight="1">
      <c r="A5" s="19" t="s">
        <v>47</v>
      </c>
      <c r="B5" s="20">
        <v>-1</v>
      </c>
      <c r="C5" s="195" t="s">
        <v>48</v>
      </c>
      <c r="D5" s="195"/>
      <c r="E5" s="195"/>
      <c r="F5" s="196"/>
      <c r="G5" s="21" t="s">
        <v>49</v>
      </c>
      <c r="H5" s="22" t="s">
        <v>50</v>
      </c>
      <c r="I5" s="22" t="s">
        <v>51</v>
      </c>
      <c r="J5" s="23"/>
    </row>
    <row r="6" spans="1:10" s="16" customFormat="1" ht="30" customHeight="1">
      <c r="A6" s="19"/>
      <c r="B6" s="24">
        <v>-2</v>
      </c>
      <c r="C6" s="198" t="s">
        <v>52</v>
      </c>
      <c r="D6" s="198"/>
      <c r="E6" s="198"/>
      <c r="F6" s="199"/>
      <c r="G6" s="25"/>
      <c r="H6" s="26" t="s">
        <v>53</v>
      </c>
      <c r="I6" s="26" t="s">
        <v>50</v>
      </c>
      <c r="J6" s="27"/>
    </row>
    <row r="7" spans="1:10" s="16" customFormat="1" ht="41.25" customHeight="1">
      <c r="A7" s="19"/>
      <c r="B7" s="24"/>
      <c r="C7" s="219" t="s">
        <v>54</v>
      </c>
      <c r="D7" s="219"/>
      <c r="E7" s="219"/>
      <c r="F7" s="220"/>
      <c r="G7" s="25"/>
      <c r="H7" s="28"/>
      <c r="I7" s="28"/>
      <c r="J7" s="27"/>
    </row>
    <row r="8" spans="1:10" s="16" customFormat="1" ht="15" customHeight="1">
      <c r="A8" s="19"/>
      <c r="B8" s="24"/>
      <c r="C8" s="29"/>
      <c r="D8" s="30" t="s">
        <v>55</v>
      </c>
      <c r="E8" s="30" t="s">
        <v>56</v>
      </c>
      <c r="F8" s="31"/>
      <c r="G8" s="25"/>
      <c r="H8" s="28"/>
      <c r="I8" s="28"/>
      <c r="J8" s="27"/>
    </row>
    <row r="9" spans="1:10" s="16" customFormat="1" ht="41.25" customHeight="1">
      <c r="A9" s="19"/>
      <c r="B9" s="24"/>
      <c r="C9" s="29"/>
      <c r="D9" s="32" t="s">
        <v>57</v>
      </c>
      <c r="E9" s="32" t="s">
        <v>58</v>
      </c>
      <c r="F9" s="31"/>
      <c r="G9" s="25"/>
      <c r="H9" s="28"/>
      <c r="I9" s="28"/>
      <c r="J9" s="27"/>
    </row>
    <row r="10" spans="1:10" s="16" customFormat="1" ht="52.5" customHeight="1">
      <c r="A10" s="19"/>
      <c r="B10" s="24"/>
      <c r="C10" s="29"/>
      <c r="D10" s="32" t="s">
        <v>59</v>
      </c>
      <c r="E10" s="32" t="s">
        <v>60</v>
      </c>
      <c r="F10" s="31"/>
      <c r="G10" s="25"/>
      <c r="H10" s="28"/>
      <c r="I10" s="28"/>
      <c r="J10" s="27"/>
    </row>
    <row r="11" spans="1:10" s="16" customFormat="1" ht="52.5" customHeight="1">
      <c r="A11" s="19"/>
      <c r="B11" s="24"/>
      <c r="C11" s="29"/>
      <c r="D11" s="32" t="s">
        <v>61</v>
      </c>
      <c r="E11" s="32" t="s">
        <v>62</v>
      </c>
      <c r="F11" s="31"/>
      <c r="G11" s="25"/>
      <c r="H11" s="28"/>
      <c r="I11" s="28"/>
      <c r="J11" s="27"/>
    </row>
    <row r="12" spans="1:10" s="16" customFormat="1" ht="22.5" customHeight="1">
      <c r="A12" s="19"/>
      <c r="B12" s="24"/>
      <c r="C12" s="29"/>
      <c r="D12" s="32" t="s">
        <v>63</v>
      </c>
      <c r="E12" s="32" t="s">
        <v>64</v>
      </c>
      <c r="F12" s="31"/>
      <c r="G12" s="25"/>
      <c r="H12" s="28"/>
      <c r="I12" s="28"/>
      <c r="J12" s="27"/>
    </row>
    <row r="13" spans="1:10" s="16" customFormat="1" ht="11.25" customHeight="1">
      <c r="A13" s="19"/>
      <c r="B13" s="33"/>
      <c r="C13" s="34"/>
      <c r="D13" s="34"/>
      <c r="E13" s="34"/>
      <c r="F13" s="35"/>
      <c r="G13" s="25"/>
      <c r="H13" s="36"/>
      <c r="I13" s="36"/>
      <c r="J13" s="37"/>
    </row>
    <row r="14" spans="1:10" s="16" customFormat="1" ht="30" customHeight="1">
      <c r="A14" s="19"/>
      <c r="B14" s="24">
        <v>-3</v>
      </c>
      <c r="C14" s="198" t="s">
        <v>65</v>
      </c>
      <c r="D14" s="198"/>
      <c r="E14" s="198"/>
      <c r="F14" s="199"/>
      <c r="G14" s="25"/>
      <c r="H14" s="38" t="s">
        <v>66</v>
      </c>
      <c r="I14" s="38" t="s">
        <v>51</v>
      </c>
      <c r="J14" s="237"/>
    </row>
    <row r="15" spans="1:10" s="16" customFormat="1" ht="41.25" customHeight="1">
      <c r="A15" s="19"/>
      <c r="B15" s="24"/>
      <c r="C15" s="219" t="s">
        <v>67</v>
      </c>
      <c r="D15" s="219"/>
      <c r="E15" s="219"/>
      <c r="F15" s="220"/>
      <c r="G15" s="25"/>
      <c r="H15" s="38" t="s">
        <v>68</v>
      </c>
      <c r="I15" s="38" t="s">
        <v>69</v>
      </c>
      <c r="J15" s="237"/>
    </row>
    <row r="16" spans="1:10" s="16" customFormat="1" ht="52.5" customHeight="1">
      <c r="A16" s="19"/>
      <c r="B16" s="24" t="s">
        <v>70</v>
      </c>
      <c r="C16" s="238" t="s">
        <v>71</v>
      </c>
      <c r="D16" s="238"/>
      <c r="E16" s="238"/>
      <c r="F16" s="239"/>
      <c r="G16" s="25"/>
      <c r="H16" s="39"/>
      <c r="I16" s="39"/>
      <c r="J16" s="237"/>
    </row>
    <row r="17" spans="1:10" s="16" customFormat="1" ht="30" customHeight="1">
      <c r="A17" s="19"/>
      <c r="B17" s="24"/>
      <c r="C17" s="219" t="s">
        <v>72</v>
      </c>
      <c r="D17" s="219"/>
      <c r="E17" s="219"/>
      <c r="F17" s="220"/>
      <c r="G17" s="25"/>
      <c r="H17" s="38" t="s">
        <v>51</v>
      </c>
      <c r="I17" s="38" t="s">
        <v>51</v>
      </c>
      <c r="J17" s="27"/>
    </row>
    <row r="18" spans="1:10" s="16" customFormat="1" ht="22.5" customHeight="1">
      <c r="A18" s="19"/>
      <c r="B18" s="24"/>
      <c r="C18" s="219" t="s">
        <v>73</v>
      </c>
      <c r="D18" s="219"/>
      <c r="E18" s="219"/>
      <c r="F18" s="220"/>
      <c r="G18" s="25"/>
      <c r="H18" s="38" t="s">
        <v>68</v>
      </c>
      <c r="I18" s="38" t="s">
        <v>74</v>
      </c>
      <c r="J18" s="27"/>
    </row>
    <row r="19" spans="1:10" s="16" customFormat="1" ht="52.5" customHeight="1">
      <c r="A19" s="19"/>
      <c r="B19" s="40">
        <v>-4</v>
      </c>
      <c r="C19" s="198" t="s">
        <v>75</v>
      </c>
      <c r="D19" s="198"/>
      <c r="E19" s="198"/>
      <c r="F19" s="199"/>
      <c r="G19" s="25"/>
      <c r="H19" s="26" t="s">
        <v>51</v>
      </c>
      <c r="I19" s="26" t="s">
        <v>68</v>
      </c>
      <c r="J19" s="41"/>
    </row>
    <row r="20" spans="1:10" s="16" customFormat="1" ht="15" customHeight="1">
      <c r="A20" s="19"/>
      <c r="B20" s="24"/>
      <c r="C20" s="29"/>
      <c r="D20" s="30" t="s">
        <v>55</v>
      </c>
      <c r="E20" s="30" t="s">
        <v>56</v>
      </c>
      <c r="F20" s="31"/>
      <c r="G20" s="25"/>
      <c r="H20" s="28"/>
      <c r="I20" s="28"/>
      <c r="J20" s="27"/>
    </row>
    <row r="21" spans="1:10" s="16" customFormat="1" ht="41.25" customHeight="1">
      <c r="A21" s="19"/>
      <c r="B21" s="24"/>
      <c r="C21" s="29"/>
      <c r="D21" s="32" t="s">
        <v>57</v>
      </c>
      <c r="E21" s="32" t="s">
        <v>58</v>
      </c>
      <c r="F21" s="31"/>
      <c r="G21" s="25"/>
      <c r="H21" s="28"/>
      <c r="I21" s="28"/>
      <c r="J21" s="27"/>
    </row>
    <row r="22" spans="1:10" s="16" customFormat="1" ht="52.5" customHeight="1">
      <c r="A22" s="19"/>
      <c r="B22" s="24"/>
      <c r="C22" s="29"/>
      <c r="D22" s="32" t="s">
        <v>59</v>
      </c>
      <c r="E22" s="32" t="s">
        <v>60</v>
      </c>
      <c r="F22" s="31"/>
      <c r="G22" s="25"/>
      <c r="H22" s="28"/>
      <c r="I22" s="28"/>
      <c r="J22" s="27"/>
    </row>
    <row r="23" spans="1:10" s="16" customFormat="1" ht="52.5" customHeight="1">
      <c r="A23" s="19"/>
      <c r="B23" s="24"/>
      <c r="C23" s="29"/>
      <c r="D23" s="32" t="s">
        <v>61</v>
      </c>
      <c r="E23" s="32" t="s">
        <v>62</v>
      </c>
      <c r="F23" s="31"/>
      <c r="G23" s="25"/>
      <c r="H23" s="28"/>
      <c r="I23" s="28"/>
      <c r="J23" s="27"/>
    </row>
    <row r="24" spans="1:10" s="16" customFormat="1" ht="22.5" customHeight="1">
      <c r="A24" s="19"/>
      <c r="B24" s="24"/>
      <c r="C24" s="29"/>
      <c r="D24" s="32" t="s">
        <v>63</v>
      </c>
      <c r="E24" s="32" t="s">
        <v>64</v>
      </c>
      <c r="F24" s="31"/>
      <c r="G24" s="25"/>
      <c r="H24" s="28"/>
      <c r="I24" s="28"/>
      <c r="J24" s="27"/>
    </row>
    <row r="25" spans="1:10" s="16" customFormat="1" ht="11.25" customHeight="1">
      <c r="A25" s="42"/>
      <c r="B25" s="43"/>
      <c r="C25" s="44"/>
      <c r="D25" s="44"/>
      <c r="E25" s="44"/>
      <c r="F25" s="45"/>
      <c r="G25" s="46"/>
      <c r="H25" s="47"/>
      <c r="I25" s="47"/>
      <c r="J25" s="48"/>
    </row>
    <row r="26" spans="1:10" s="16" customFormat="1" ht="67.5" customHeight="1">
      <c r="A26" s="49"/>
      <c r="B26" s="50">
        <v>-5</v>
      </c>
      <c r="C26" s="232" t="s">
        <v>76</v>
      </c>
      <c r="D26" s="232"/>
      <c r="E26" s="232"/>
      <c r="F26" s="233"/>
      <c r="G26" s="21"/>
      <c r="H26" s="51" t="s">
        <v>50</v>
      </c>
      <c r="I26" s="51" t="s">
        <v>50</v>
      </c>
      <c r="J26" s="52"/>
    </row>
    <row r="27" spans="1:10" s="16" customFormat="1" ht="15" customHeight="1">
      <c r="A27" s="19"/>
      <c r="B27" s="24"/>
      <c r="C27" s="29"/>
      <c r="D27" s="30" t="s">
        <v>55</v>
      </c>
      <c r="E27" s="30" t="s">
        <v>56</v>
      </c>
      <c r="F27" s="31"/>
      <c r="G27" s="25"/>
      <c r="H27" s="28"/>
      <c r="I27" s="28"/>
      <c r="J27" s="27"/>
    </row>
    <row r="28" spans="1:10" s="16" customFormat="1" ht="41.25" customHeight="1">
      <c r="A28" s="19"/>
      <c r="B28" s="24"/>
      <c r="C28" s="29"/>
      <c r="D28" s="32" t="s">
        <v>57</v>
      </c>
      <c r="E28" s="32" t="s">
        <v>58</v>
      </c>
      <c r="F28" s="31"/>
      <c r="G28" s="25"/>
      <c r="H28" s="28"/>
      <c r="I28" s="28"/>
      <c r="J28" s="27"/>
    </row>
    <row r="29" spans="1:10" s="16" customFormat="1" ht="52.5" customHeight="1">
      <c r="A29" s="19"/>
      <c r="B29" s="24"/>
      <c r="C29" s="29"/>
      <c r="D29" s="32" t="s">
        <v>59</v>
      </c>
      <c r="E29" s="32" t="s">
        <v>60</v>
      </c>
      <c r="F29" s="31"/>
      <c r="G29" s="25"/>
      <c r="H29" s="28"/>
      <c r="I29" s="28"/>
      <c r="J29" s="27"/>
    </row>
    <row r="30" spans="1:10" s="16" customFormat="1" ht="52.5" customHeight="1">
      <c r="A30" s="19"/>
      <c r="B30" s="24"/>
      <c r="C30" s="29"/>
      <c r="D30" s="32" t="s">
        <v>61</v>
      </c>
      <c r="E30" s="32" t="s">
        <v>62</v>
      </c>
      <c r="F30" s="31"/>
      <c r="G30" s="25"/>
      <c r="H30" s="28"/>
      <c r="I30" s="28"/>
      <c r="J30" s="27"/>
    </row>
    <row r="31" spans="1:10" s="16" customFormat="1" ht="22.5" customHeight="1">
      <c r="A31" s="19"/>
      <c r="B31" s="24"/>
      <c r="C31" s="29"/>
      <c r="D31" s="32" t="s">
        <v>63</v>
      </c>
      <c r="E31" s="32" t="s">
        <v>64</v>
      </c>
      <c r="F31" s="31"/>
      <c r="G31" s="25"/>
      <c r="H31" s="28"/>
      <c r="I31" s="28"/>
      <c r="J31" s="27"/>
    </row>
    <row r="32" spans="1:10" s="16" customFormat="1" ht="11.25" customHeight="1">
      <c r="A32" s="19"/>
      <c r="B32" s="24"/>
      <c r="C32" s="29"/>
      <c r="D32" s="29"/>
      <c r="E32" s="29"/>
      <c r="F32" s="31"/>
      <c r="G32" s="25"/>
      <c r="H32" s="28"/>
      <c r="I32" s="28"/>
      <c r="J32" s="27"/>
    </row>
    <row r="33" spans="1:10" s="16" customFormat="1" ht="52.5" customHeight="1">
      <c r="A33" s="53"/>
      <c r="B33" s="40">
        <v>-6</v>
      </c>
      <c r="C33" s="198" t="s">
        <v>77</v>
      </c>
      <c r="D33" s="198"/>
      <c r="E33" s="198"/>
      <c r="F33" s="199"/>
      <c r="G33" s="25"/>
      <c r="H33" s="26" t="s">
        <v>50</v>
      </c>
      <c r="I33" s="26" t="s">
        <v>50</v>
      </c>
      <c r="J33" s="41"/>
    </row>
    <row r="34" spans="1:10" s="16" customFormat="1" ht="90" customHeight="1">
      <c r="A34" s="19"/>
      <c r="B34" s="24"/>
      <c r="C34" s="219" t="s">
        <v>78</v>
      </c>
      <c r="D34" s="219"/>
      <c r="E34" s="219"/>
      <c r="F34" s="220"/>
      <c r="G34" s="25"/>
      <c r="H34" s="28"/>
      <c r="I34" s="28"/>
      <c r="J34" s="27"/>
    </row>
    <row r="35" spans="1:10" s="16" customFormat="1" ht="15" customHeight="1">
      <c r="A35" s="19"/>
      <c r="B35" s="24"/>
      <c r="C35" s="29"/>
      <c r="D35" s="30" t="s">
        <v>55</v>
      </c>
      <c r="E35" s="30" t="s">
        <v>56</v>
      </c>
      <c r="F35" s="31"/>
      <c r="G35" s="25"/>
      <c r="H35" s="28"/>
      <c r="I35" s="28"/>
      <c r="J35" s="27"/>
    </row>
    <row r="36" spans="1:10" s="16" customFormat="1" ht="41.25" customHeight="1">
      <c r="A36" s="19"/>
      <c r="B36" s="24"/>
      <c r="C36" s="29"/>
      <c r="D36" s="32" t="s">
        <v>57</v>
      </c>
      <c r="E36" s="32" t="s">
        <v>58</v>
      </c>
      <c r="F36" s="31"/>
      <c r="G36" s="25"/>
      <c r="H36" s="28"/>
      <c r="I36" s="28"/>
      <c r="J36" s="27"/>
    </row>
    <row r="37" spans="1:10" s="16" customFormat="1" ht="52.5" customHeight="1">
      <c r="A37" s="19"/>
      <c r="B37" s="24"/>
      <c r="C37" s="29"/>
      <c r="D37" s="32" t="s">
        <v>59</v>
      </c>
      <c r="E37" s="32" t="s">
        <v>60</v>
      </c>
      <c r="F37" s="31"/>
      <c r="G37" s="25"/>
      <c r="H37" s="28"/>
      <c r="I37" s="28"/>
      <c r="J37" s="27"/>
    </row>
    <row r="38" spans="1:10" s="16" customFormat="1" ht="52.5" customHeight="1">
      <c r="A38" s="19"/>
      <c r="B38" s="24"/>
      <c r="C38" s="29"/>
      <c r="D38" s="32" t="s">
        <v>61</v>
      </c>
      <c r="E38" s="32" t="s">
        <v>62</v>
      </c>
      <c r="F38" s="31"/>
      <c r="G38" s="25"/>
      <c r="H38" s="28"/>
      <c r="I38" s="28"/>
      <c r="J38" s="27"/>
    </row>
    <row r="39" spans="1:10" s="16" customFormat="1" ht="22.5" customHeight="1">
      <c r="A39" s="19"/>
      <c r="B39" s="24"/>
      <c r="C39" s="29"/>
      <c r="D39" s="32" t="s">
        <v>63</v>
      </c>
      <c r="E39" s="32" t="s">
        <v>64</v>
      </c>
      <c r="F39" s="31"/>
      <c r="G39" s="25"/>
      <c r="H39" s="28"/>
      <c r="I39" s="28"/>
      <c r="J39" s="27"/>
    </row>
    <row r="40" spans="1:10" s="16" customFormat="1" ht="11.25" customHeight="1">
      <c r="A40" s="19"/>
      <c r="B40" s="33"/>
      <c r="C40" s="34"/>
      <c r="D40" s="34"/>
      <c r="E40" s="34"/>
      <c r="F40" s="35"/>
      <c r="G40" s="25"/>
      <c r="H40" s="36"/>
      <c r="I40" s="36"/>
      <c r="J40" s="37"/>
    </row>
    <row r="41" spans="1:10" s="16" customFormat="1" ht="41.25" customHeight="1">
      <c r="A41" s="19"/>
      <c r="B41" s="24">
        <v>-7</v>
      </c>
      <c r="C41" s="198" t="s">
        <v>79</v>
      </c>
      <c r="D41" s="198"/>
      <c r="E41" s="198"/>
      <c r="F41" s="199"/>
      <c r="G41" s="25"/>
      <c r="H41" s="26" t="s">
        <v>50</v>
      </c>
      <c r="I41" s="26" t="s">
        <v>50</v>
      </c>
      <c r="J41" s="54"/>
    </row>
    <row r="42" spans="1:10" s="16" customFormat="1" ht="67.5" customHeight="1">
      <c r="A42" s="55"/>
      <c r="B42" s="24"/>
      <c r="C42" s="202" t="s">
        <v>80</v>
      </c>
      <c r="D42" s="202"/>
      <c r="E42" s="202"/>
      <c r="F42" s="203"/>
      <c r="G42" s="25"/>
      <c r="H42" s="56"/>
      <c r="I42" s="56"/>
      <c r="J42" s="54"/>
    </row>
    <row r="43" spans="1:10" s="57" customFormat="1" ht="134.25" customHeight="1">
      <c r="A43" s="226" t="s">
        <v>81</v>
      </c>
      <c r="B43" s="227"/>
      <c r="C43" s="227"/>
      <c r="D43" s="227"/>
      <c r="E43" s="227"/>
      <c r="F43" s="227"/>
      <c r="G43" s="227"/>
      <c r="H43" s="227"/>
      <c r="I43" s="227"/>
      <c r="J43" s="228"/>
    </row>
    <row r="44" spans="1:10" s="16" customFormat="1" ht="26.25" customHeight="1">
      <c r="A44" s="229" t="s">
        <v>82</v>
      </c>
      <c r="B44" s="230"/>
      <c r="C44" s="230"/>
      <c r="D44" s="230"/>
      <c r="E44" s="230"/>
      <c r="F44" s="230"/>
      <c r="G44" s="230"/>
      <c r="H44" s="230"/>
      <c r="I44" s="230"/>
      <c r="J44" s="231"/>
    </row>
    <row r="45" spans="1:10" s="16" customFormat="1" ht="172.5" customHeight="1">
      <c r="A45" s="53" t="s">
        <v>83</v>
      </c>
      <c r="B45" s="58">
        <v>-1</v>
      </c>
      <c r="C45" s="195" t="s">
        <v>84</v>
      </c>
      <c r="D45" s="195"/>
      <c r="E45" s="195"/>
      <c r="F45" s="196"/>
      <c r="G45" s="59" t="s">
        <v>85</v>
      </c>
      <c r="H45" s="60" t="s">
        <v>68</v>
      </c>
      <c r="I45" s="60" t="s">
        <v>69</v>
      </c>
      <c r="J45" s="61"/>
    </row>
    <row r="46" spans="1:10" s="16" customFormat="1" ht="97.5" customHeight="1">
      <c r="A46" s="53"/>
      <c r="B46" s="20">
        <v>-2</v>
      </c>
      <c r="C46" s="200" t="s">
        <v>86</v>
      </c>
      <c r="D46" s="200"/>
      <c r="E46" s="200"/>
      <c r="F46" s="201"/>
      <c r="G46" s="62"/>
      <c r="H46" s="22" t="s">
        <v>51</v>
      </c>
      <c r="I46" s="22" t="s">
        <v>87</v>
      </c>
      <c r="J46" s="63"/>
    </row>
    <row r="47" spans="1:10" s="16" customFormat="1" ht="41.25" customHeight="1">
      <c r="A47" s="53"/>
      <c r="B47" s="20">
        <v>-3</v>
      </c>
      <c r="C47" s="200" t="s">
        <v>88</v>
      </c>
      <c r="D47" s="200"/>
      <c r="E47" s="200"/>
      <c r="F47" s="201"/>
      <c r="G47" s="62"/>
      <c r="H47" s="22" t="s">
        <v>68</v>
      </c>
      <c r="I47" s="22" t="s">
        <v>89</v>
      </c>
      <c r="J47" s="63"/>
    </row>
    <row r="48" spans="1:10" s="16" customFormat="1" ht="52.5" customHeight="1">
      <c r="A48" s="53"/>
      <c r="B48" s="20">
        <v>-4</v>
      </c>
      <c r="C48" s="200" t="s">
        <v>90</v>
      </c>
      <c r="D48" s="200"/>
      <c r="E48" s="200"/>
      <c r="F48" s="201"/>
      <c r="G48" s="62"/>
      <c r="H48" s="22" t="s">
        <v>68</v>
      </c>
      <c r="I48" s="22" t="s">
        <v>51</v>
      </c>
      <c r="J48" s="63"/>
    </row>
    <row r="49" spans="1:10" s="16" customFormat="1" ht="30" customHeight="1">
      <c r="A49" s="53"/>
      <c r="B49" s="20">
        <v>-5</v>
      </c>
      <c r="C49" s="200" t="s">
        <v>91</v>
      </c>
      <c r="D49" s="200"/>
      <c r="E49" s="200"/>
      <c r="F49" s="201"/>
      <c r="G49" s="62"/>
      <c r="H49" s="22" t="s">
        <v>68</v>
      </c>
      <c r="I49" s="22" t="s">
        <v>51</v>
      </c>
      <c r="J49" s="63"/>
    </row>
    <row r="50" spans="1:10" s="16" customFormat="1" ht="97.5" customHeight="1">
      <c r="A50" s="53"/>
      <c r="B50" s="20">
        <v>-6</v>
      </c>
      <c r="C50" s="200" t="s">
        <v>92</v>
      </c>
      <c r="D50" s="200"/>
      <c r="E50" s="200"/>
      <c r="F50" s="201"/>
      <c r="G50" s="62"/>
      <c r="H50" s="22" t="s">
        <v>66</v>
      </c>
      <c r="I50" s="22" t="s">
        <v>51</v>
      </c>
      <c r="J50" s="63"/>
    </row>
    <row r="51" spans="1:10" s="16" customFormat="1" ht="67.5" customHeight="1">
      <c r="A51" s="53"/>
      <c r="B51" s="20">
        <v>-7</v>
      </c>
      <c r="C51" s="200" t="s">
        <v>93</v>
      </c>
      <c r="D51" s="200"/>
      <c r="E51" s="200"/>
      <c r="F51" s="201"/>
      <c r="G51" s="62"/>
      <c r="H51" s="22" t="s">
        <v>51</v>
      </c>
      <c r="I51" s="22" t="s">
        <v>68</v>
      </c>
      <c r="J51" s="63"/>
    </row>
    <row r="52" spans="1:10" s="16" customFormat="1" ht="30" customHeight="1">
      <c r="A52" s="55"/>
      <c r="B52" s="43">
        <v>-8</v>
      </c>
      <c r="C52" s="193" t="s">
        <v>94</v>
      </c>
      <c r="D52" s="193"/>
      <c r="E52" s="193"/>
      <c r="F52" s="194"/>
      <c r="G52" s="64"/>
      <c r="H52" s="65" t="s">
        <v>95</v>
      </c>
      <c r="I52" s="65" t="s">
        <v>95</v>
      </c>
      <c r="J52" s="48"/>
    </row>
    <row r="53" spans="1:10" s="16" customFormat="1" ht="26.25" customHeight="1">
      <c r="A53" s="172" t="s">
        <v>96</v>
      </c>
      <c r="B53" s="173"/>
      <c r="C53" s="173"/>
      <c r="D53" s="173"/>
      <c r="E53" s="173"/>
      <c r="F53" s="173"/>
      <c r="G53" s="173"/>
      <c r="H53" s="173"/>
      <c r="I53" s="173"/>
      <c r="J53" s="174"/>
    </row>
    <row r="54" spans="1:10" s="16" customFormat="1" ht="67.5" customHeight="1">
      <c r="A54" s="53" t="s">
        <v>97</v>
      </c>
      <c r="B54" s="66"/>
      <c r="C54" s="217" t="s">
        <v>98</v>
      </c>
      <c r="D54" s="217"/>
      <c r="E54" s="217"/>
      <c r="F54" s="218"/>
      <c r="G54" s="67" t="s">
        <v>99</v>
      </c>
      <c r="H54" s="60" t="s">
        <v>89</v>
      </c>
      <c r="I54" s="60" t="s">
        <v>89</v>
      </c>
      <c r="J54" s="61"/>
    </row>
    <row r="55" spans="1:10" s="16" customFormat="1" ht="41.25" customHeight="1">
      <c r="A55" s="32" t="s">
        <v>100</v>
      </c>
      <c r="B55" s="68"/>
      <c r="C55" s="217" t="s">
        <v>101</v>
      </c>
      <c r="D55" s="217"/>
      <c r="E55" s="217"/>
      <c r="F55" s="218"/>
      <c r="G55" s="67" t="s">
        <v>102</v>
      </c>
      <c r="H55" s="69" t="s">
        <v>95</v>
      </c>
      <c r="I55" s="69" t="s">
        <v>51</v>
      </c>
      <c r="J55" s="70"/>
    </row>
    <row r="56" spans="1:10" s="16" customFormat="1" ht="67.5" customHeight="1">
      <c r="A56" s="32" t="s">
        <v>103</v>
      </c>
      <c r="B56" s="71"/>
      <c r="C56" s="217" t="s">
        <v>104</v>
      </c>
      <c r="D56" s="217"/>
      <c r="E56" s="217"/>
      <c r="F56" s="218"/>
      <c r="G56" s="72" t="s">
        <v>105</v>
      </c>
      <c r="H56" s="69" t="s">
        <v>51</v>
      </c>
      <c r="I56" s="69" t="s">
        <v>68</v>
      </c>
      <c r="J56" s="73"/>
    </row>
    <row r="57" spans="1:10" s="16" customFormat="1" ht="41.25" customHeight="1">
      <c r="A57" s="53" t="s">
        <v>106</v>
      </c>
      <c r="B57" s="66">
        <v>-1</v>
      </c>
      <c r="C57" s="195" t="s">
        <v>107</v>
      </c>
      <c r="D57" s="195"/>
      <c r="E57" s="195"/>
      <c r="F57" s="196"/>
      <c r="G57" s="180" t="s">
        <v>108</v>
      </c>
      <c r="H57" s="60" t="s">
        <v>89</v>
      </c>
      <c r="I57" s="60" t="s">
        <v>51</v>
      </c>
      <c r="J57" s="61"/>
    </row>
    <row r="58" spans="1:10" s="16" customFormat="1" ht="41.25" customHeight="1">
      <c r="A58" s="55"/>
      <c r="B58" s="74">
        <v>-2</v>
      </c>
      <c r="C58" s="193" t="s">
        <v>109</v>
      </c>
      <c r="D58" s="193"/>
      <c r="E58" s="193"/>
      <c r="F58" s="194"/>
      <c r="G58" s="181"/>
      <c r="H58" s="75" t="s">
        <v>95</v>
      </c>
      <c r="I58" s="75" t="s">
        <v>89</v>
      </c>
      <c r="J58" s="76"/>
    </row>
    <row r="59" spans="1:10" s="16" customFormat="1" ht="67.5" customHeight="1">
      <c r="A59" s="53" t="s">
        <v>110</v>
      </c>
      <c r="B59" s="77">
        <v>-1</v>
      </c>
      <c r="C59" s="195" t="s">
        <v>111</v>
      </c>
      <c r="D59" s="195"/>
      <c r="E59" s="195"/>
      <c r="F59" s="196"/>
      <c r="G59" s="180" t="s">
        <v>112</v>
      </c>
      <c r="H59" s="78" t="s">
        <v>51</v>
      </c>
      <c r="I59" s="78" t="s">
        <v>87</v>
      </c>
      <c r="J59" s="79"/>
    </row>
    <row r="60" spans="1:10" s="16" customFormat="1" ht="52.5" customHeight="1">
      <c r="A60" s="55"/>
      <c r="B60" s="80">
        <v>-2</v>
      </c>
      <c r="C60" s="193" t="s">
        <v>113</v>
      </c>
      <c r="D60" s="193"/>
      <c r="E60" s="193"/>
      <c r="F60" s="194"/>
      <c r="G60" s="181"/>
      <c r="H60" s="65" t="s">
        <v>89</v>
      </c>
      <c r="I60" s="65" t="s">
        <v>51</v>
      </c>
      <c r="J60" s="81"/>
    </row>
    <row r="61" spans="1:10" s="16" customFormat="1" ht="41.25" customHeight="1">
      <c r="A61" s="53" t="s">
        <v>114</v>
      </c>
      <c r="B61" s="33">
        <v>-1</v>
      </c>
      <c r="C61" s="195" t="s">
        <v>115</v>
      </c>
      <c r="D61" s="195"/>
      <c r="E61" s="195"/>
      <c r="F61" s="196"/>
      <c r="G61" s="180" t="s">
        <v>116</v>
      </c>
      <c r="H61" s="78" t="s">
        <v>69</v>
      </c>
      <c r="I61" s="78" t="s">
        <v>87</v>
      </c>
      <c r="J61" s="37"/>
    </row>
    <row r="62" spans="1:10" s="16" customFormat="1" ht="52.5" customHeight="1">
      <c r="A62" s="53"/>
      <c r="B62" s="33">
        <v>-2</v>
      </c>
      <c r="C62" s="200" t="s">
        <v>117</v>
      </c>
      <c r="D62" s="200"/>
      <c r="E62" s="200"/>
      <c r="F62" s="201"/>
      <c r="G62" s="188"/>
      <c r="H62" s="78" t="s">
        <v>51</v>
      </c>
      <c r="I62" s="78" t="s">
        <v>74</v>
      </c>
      <c r="J62" s="37"/>
    </row>
    <row r="63" spans="1:10" s="16" customFormat="1" ht="52.5" customHeight="1">
      <c r="A63" s="53"/>
      <c r="B63" s="20">
        <v>-3</v>
      </c>
      <c r="C63" s="200" t="s">
        <v>118</v>
      </c>
      <c r="D63" s="200"/>
      <c r="E63" s="200"/>
      <c r="F63" s="201"/>
      <c r="G63" s="188"/>
      <c r="H63" s="22" t="s">
        <v>66</v>
      </c>
      <c r="I63" s="22" t="s">
        <v>51</v>
      </c>
      <c r="J63" s="82"/>
    </row>
    <row r="64" spans="1:10" s="16" customFormat="1" ht="67.5" customHeight="1">
      <c r="A64" s="53"/>
      <c r="B64" s="20">
        <v>-4</v>
      </c>
      <c r="C64" s="200" t="s">
        <v>119</v>
      </c>
      <c r="D64" s="200"/>
      <c r="E64" s="200"/>
      <c r="F64" s="201"/>
      <c r="G64" s="188"/>
      <c r="H64" s="22" t="s">
        <v>66</v>
      </c>
      <c r="I64" s="22" t="s">
        <v>95</v>
      </c>
      <c r="J64" s="82"/>
    </row>
    <row r="65" spans="1:10" s="16" customFormat="1" ht="52.5" customHeight="1">
      <c r="A65" s="53"/>
      <c r="B65" s="24">
        <v>-5</v>
      </c>
      <c r="C65" s="200" t="s">
        <v>120</v>
      </c>
      <c r="D65" s="200"/>
      <c r="E65" s="200"/>
      <c r="F65" s="201"/>
      <c r="G65" s="188"/>
      <c r="H65" s="38" t="s">
        <v>51</v>
      </c>
      <c r="I65" s="38" t="s">
        <v>95</v>
      </c>
      <c r="J65" s="27"/>
    </row>
    <row r="66" spans="1:10" s="16" customFormat="1" ht="52.5" customHeight="1">
      <c r="A66" s="55"/>
      <c r="B66" s="83">
        <v>-6</v>
      </c>
      <c r="C66" s="193" t="s">
        <v>121</v>
      </c>
      <c r="D66" s="193"/>
      <c r="E66" s="193"/>
      <c r="F66" s="194"/>
      <c r="G66" s="181"/>
      <c r="H66" s="75" t="s">
        <v>89</v>
      </c>
      <c r="I66" s="75" t="s">
        <v>51</v>
      </c>
      <c r="J66" s="84"/>
    </row>
    <row r="67" spans="1:10" s="16" customFormat="1" ht="41.25" customHeight="1">
      <c r="A67" s="53" t="s">
        <v>122</v>
      </c>
      <c r="B67" s="50">
        <v>-1</v>
      </c>
      <c r="C67" s="195" t="s">
        <v>123</v>
      </c>
      <c r="D67" s="195"/>
      <c r="E67" s="195"/>
      <c r="F67" s="196"/>
      <c r="G67" s="180" t="s">
        <v>124</v>
      </c>
      <c r="H67" s="51" t="s">
        <v>51</v>
      </c>
      <c r="I67" s="51" t="s">
        <v>51</v>
      </c>
      <c r="J67" s="52"/>
    </row>
    <row r="68" spans="1:10" s="16" customFormat="1" ht="52.5" customHeight="1">
      <c r="A68" s="55"/>
      <c r="B68" s="83">
        <v>-2</v>
      </c>
      <c r="C68" s="193" t="s">
        <v>125</v>
      </c>
      <c r="D68" s="193"/>
      <c r="E68" s="193"/>
      <c r="F68" s="194"/>
      <c r="G68" s="181"/>
      <c r="H68" s="75" t="s">
        <v>51</v>
      </c>
      <c r="I68" s="75" t="s">
        <v>89</v>
      </c>
      <c r="J68" s="84"/>
    </row>
    <row r="69" spans="1:10" s="16" customFormat="1" ht="30" customHeight="1">
      <c r="A69" s="53" t="s">
        <v>126</v>
      </c>
      <c r="B69" s="33">
        <v>-1</v>
      </c>
      <c r="C69" s="195" t="s">
        <v>127</v>
      </c>
      <c r="D69" s="195"/>
      <c r="E69" s="195"/>
      <c r="F69" s="196"/>
      <c r="G69" s="85" t="s">
        <v>128</v>
      </c>
      <c r="H69" s="78" t="s">
        <v>51</v>
      </c>
      <c r="I69" s="78" t="s">
        <v>95</v>
      </c>
      <c r="J69" s="37"/>
    </row>
    <row r="70" spans="1:10" s="16" customFormat="1" ht="41.25" customHeight="1">
      <c r="A70" s="53"/>
      <c r="B70" s="20">
        <v>-2</v>
      </c>
      <c r="C70" s="200" t="s">
        <v>129</v>
      </c>
      <c r="D70" s="200"/>
      <c r="E70" s="200"/>
      <c r="F70" s="201"/>
      <c r="G70" s="86"/>
      <c r="H70" s="26" t="s">
        <v>68</v>
      </c>
      <c r="I70" s="26" t="s">
        <v>51</v>
      </c>
      <c r="J70" s="41"/>
    </row>
    <row r="71" spans="1:10" s="16" customFormat="1" ht="30" customHeight="1">
      <c r="A71" s="53"/>
      <c r="B71" s="87">
        <v>-3</v>
      </c>
      <c r="C71" s="198" t="s">
        <v>130</v>
      </c>
      <c r="D71" s="198"/>
      <c r="E71" s="198"/>
      <c r="F71" s="199"/>
      <c r="G71" s="224"/>
      <c r="H71" s="26" t="s">
        <v>131</v>
      </c>
      <c r="I71" s="26" t="s">
        <v>66</v>
      </c>
      <c r="J71" s="88"/>
    </row>
    <row r="72" spans="1:10" s="16" customFormat="1" ht="15" customHeight="1">
      <c r="A72" s="53"/>
      <c r="B72" s="89"/>
      <c r="C72" s="219" t="s">
        <v>132</v>
      </c>
      <c r="D72" s="219"/>
      <c r="E72" s="219"/>
      <c r="F72" s="220"/>
      <c r="G72" s="225"/>
      <c r="H72" s="38"/>
      <c r="I72" s="38"/>
      <c r="J72" s="90"/>
    </row>
    <row r="73" spans="1:10" s="16" customFormat="1" ht="15" customHeight="1">
      <c r="A73" s="53"/>
      <c r="B73" s="89"/>
      <c r="C73" s="219" t="s">
        <v>133</v>
      </c>
      <c r="D73" s="219"/>
      <c r="E73" s="219"/>
      <c r="F73" s="220"/>
      <c r="G73" s="225"/>
      <c r="H73" s="38"/>
      <c r="I73" s="38"/>
      <c r="J73" s="54"/>
    </row>
    <row r="74" spans="1:10" s="16" customFormat="1" ht="15" customHeight="1">
      <c r="A74" s="53"/>
      <c r="B74" s="89"/>
      <c r="C74" s="219" t="s">
        <v>134</v>
      </c>
      <c r="D74" s="219"/>
      <c r="E74" s="219"/>
      <c r="F74" s="220"/>
      <c r="G74" s="225"/>
      <c r="H74" s="38"/>
      <c r="I74" s="38"/>
      <c r="J74" s="54"/>
    </row>
    <row r="75" spans="1:10" s="16" customFormat="1" ht="15" customHeight="1">
      <c r="A75" s="53"/>
      <c r="B75" s="89"/>
      <c r="C75" s="219" t="s">
        <v>135</v>
      </c>
      <c r="D75" s="219"/>
      <c r="E75" s="219"/>
      <c r="F75" s="220"/>
      <c r="G75" s="225"/>
      <c r="H75" s="38"/>
      <c r="I75" s="38"/>
      <c r="J75" s="54"/>
    </row>
    <row r="76" spans="1:10" s="16" customFormat="1" ht="15" customHeight="1">
      <c r="A76" s="53"/>
      <c r="B76" s="89"/>
      <c r="C76" s="219" t="s">
        <v>136</v>
      </c>
      <c r="D76" s="219"/>
      <c r="E76" s="219"/>
      <c r="F76" s="220"/>
      <c r="G76" s="225"/>
      <c r="H76" s="38"/>
      <c r="I76" s="38"/>
      <c r="J76" s="54"/>
    </row>
    <row r="77" spans="1:10" s="16" customFormat="1" ht="52.5" customHeight="1">
      <c r="A77" s="53"/>
      <c r="B77" s="89"/>
      <c r="C77" s="219" t="s">
        <v>137</v>
      </c>
      <c r="D77" s="219"/>
      <c r="E77" s="219"/>
      <c r="F77" s="220"/>
      <c r="G77" s="212"/>
      <c r="H77" s="38"/>
      <c r="I77" s="38"/>
      <c r="J77" s="90"/>
    </row>
    <row r="78" spans="1:10" s="16" customFormat="1" ht="67.5" customHeight="1">
      <c r="A78" s="32"/>
      <c r="B78" s="68">
        <v>-4</v>
      </c>
      <c r="C78" s="217" t="s">
        <v>138</v>
      </c>
      <c r="D78" s="217"/>
      <c r="E78" s="217"/>
      <c r="F78" s="218"/>
      <c r="G78" s="72"/>
      <c r="H78" s="69" t="s">
        <v>89</v>
      </c>
      <c r="I78" s="69" t="s">
        <v>51</v>
      </c>
      <c r="J78" s="70"/>
    </row>
    <row r="79" spans="1:10" s="16" customFormat="1" ht="52.5" customHeight="1">
      <c r="A79" s="32" t="s">
        <v>139</v>
      </c>
      <c r="B79" s="68"/>
      <c r="C79" s="217" t="s">
        <v>140</v>
      </c>
      <c r="D79" s="217"/>
      <c r="E79" s="217"/>
      <c r="F79" s="218"/>
      <c r="G79" s="91" t="s">
        <v>141</v>
      </c>
      <c r="H79" s="69" t="s">
        <v>51</v>
      </c>
      <c r="I79" s="69" t="s">
        <v>51</v>
      </c>
      <c r="J79" s="70"/>
    </row>
    <row r="80" spans="1:10" s="16" customFormat="1" ht="67.5" customHeight="1">
      <c r="A80" s="184" t="s">
        <v>142</v>
      </c>
      <c r="B80" s="77">
        <v>-1</v>
      </c>
      <c r="C80" s="195" t="s">
        <v>143</v>
      </c>
      <c r="D80" s="195"/>
      <c r="E80" s="195"/>
      <c r="F80" s="196"/>
      <c r="G80" s="180" t="s">
        <v>144</v>
      </c>
      <c r="H80" s="78" t="s">
        <v>87</v>
      </c>
      <c r="I80" s="78" t="s">
        <v>51</v>
      </c>
      <c r="J80" s="92"/>
    </row>
    <row r="81" spans="1:10" s="16" customFormat="1" ht="30" customHeight="1">
      <c r="A81" s="185"/>
      <c r="B81" s="93">
        <v>-2</v>
      </c>
      <c r="C81" s="200" t="s">
        <v>145</v>
      </c>
      <c r="D81" s="200"/>
      <c r="E81" s="200"/>
      <c r="F81" s="201"/>
      <c r="G81" s="188"/>
      <c r="H81" s="22" t="s">
        <v>131</v>
      </c>
      <c r="I81" s="22" t="s">
        <v>51</v>
      </c>
      <c r="J81" s="94"/>
    </row>
    <row r="82" spans="1:10" s="16" customFormat="1" ht="22.5" customHeight="1">
      <c r="A82" s="53"/>
      <c r="B82" s="93">
        <v>-3</v>
      </c>
      <c r="C82" s="200" t="s">
        <v>146</v>
      </c>
      <c r="D82" s="200"/>
      <c r="E82" s="200"/>
      <c r="F82" s="201"/>
      <c r="G82" s="188"/>
      <c r="H82" s="22" t="s">
        <v>51</v>
      </c>
      <c r="I82" s="22" t="s">
        <v>51</v>
      </c>
      <c r="J82" s="94"/>
    </row>
    <row r="83" spans="1:10" s="16" customFormat="1" ht="52.5" customHeight="1">
      <c r="A83" s="53"/>
      <c r="B83" s="93">
        <v>-4</v>
      </c>
      <c r="C83" s="200" t="s">
        <v>147</v>
      </c>
      <c r="D83" s="200"/>
      <c r="E83" s="200"/>
      <c r="F83" s="201"/>
      <c r="G83" s="188"/>
      <c r="H83" s="22" t="s">
        <v>51</v>
      </c>
      <c r="I83" s="22" t="s">
        <v>74</v>
      </c>
      <c r="J83" s="94"/>
    </row>
    <row r="84" spans="1:10" s="16" customFormat="1" ht="41.25" customHeight="1">
      <c r="A84" s="53"/>
      <c r="B84" s="93">
        <v>-5</v>
      </c>
      <c r="C84" s="200" t="s">
        <v>148</v>
      </c>
      <c r="D84" s="200"/>
      <c r="E84" s="200"/>
      <c r="F84" s="201"/>
      <c r="G84" s="188"/>
      <c r="H84" s="22" t="s">
        <v>68</v>
      </c>
      <c r="I84" s="22" t="s">
        <v>51</v>
      </c>
      <c r="J84" s="63"/>
    </row>
    <row r="85" spans="1:10" s="16" customFormat="1" ht="41.25" customHeight="1">
      <c r="A85" s="53"/>
      <c r="B85" s="95">
        <v>-6</v>
      </c>
      <c r="C85" s="198" t="s">
        <v>149</v>
      </c>
      <c r="D85" s="198"/>
      <c r="E85" s="198"/>
      <c r="F85" s="199"/>
      <c r="G85" s="188"/>
      <c r="H85" s="38" t="s">
        <v>74</v>
      </c>
      <c r="I85" s="38" t="s">
        <v>51</v>
      </c>
      <c r="J85" s="90"/>
    </row>
    <row r="86" spans="1:10" s="16" customFormat="1" ht="41.25" customHeight="1">
      <c r="A86" s="53"/>
      <c r="B86" s="93">
        <v>-7</v>
      </c>
      <c r="C86" s="200" t="s">
        <v>150</v>
      </c>
      <c r="D86" s="200"/>
      <c r="E86" s="200"/>
      <c r="F86" s="201"/>
      <c r="G86" s="188"/>
      <c r="H86" s="22" t="s">
        <v>131</v>
      </c>
      <c r="I86" s="22" t="s">
        <v>95</v>
      </c>
      <c r="J86" s="63"/>
    </row>
    <row r="87" spans="1:10" s="16" customFormat="1" ht="82.5" customHeight="1">
      <c r="A87" s="19"/>
      <c r="B87" s="93">
        <v>-8</v>
      </c>
      <c r="C87" s="200" t="s">
        <v>151</v>
      </c>
      <c r="D87" s="200"/>
      <c r="E87" s="200"/>
      <c r="F87" s="201"/>
      <c r="G87" s="188"/>
      <c r="H87" s="22" t="s">
        <v>95</v>
      </c>
      <c r="I87" s="22" t="s">
        <v>68</v>
      </c>
      <c r="J87" s="63"/>
    </row>
    <row r="88" spans="1:10" s="16" customFormat="1" ht="30" customHeight="1">
      <c r="A88" s="19"/>
      <c r="B88" s="95">
        <v>-9</v>
      </c>
      <c r="C88" s="193" t="s">
        <v>152</v>
      </c>
      <c r="D88" s="193"/>
      <c r="E88" s="193"/>
      <c r="F88" s="194"/>
      <c r="G88" s="181"/>
      <c r="H88" s="38" t="s">
        <v>51</v>
      </c>
      <c r="I88" s="38" t="s">
        <v>89</v>
      </c>
      <c r="J88" s="90"/>
    </row>
    <row r="89" spans="1:10" s="16" customFormat="1" ht="30" customHeight="1">
      <c r="A89" s="184" t="s">
        <v>153</v>
      </c>
      <c r="B89" s="66">
        <v>-1</v>
      </c>
      <c r="C89" s="195" t="s">
        <v>154</v>
      </c>
      <c r="D89" s="195"/>
      <c r="E89" s="195"/>
      <c r="F89" s="196"/>
      <c r="G89" s="180" t="s">
        <v>155</v>
      </c>
      <c r="H89" s="60" t="s">
        <v>95</v>
      </c>
      <c r="I89" s="60" t="s">
        <v>95</v>
      </c>
      <c r="J89" s="96"/>
    </row>
    <row r="90" spans="1:10" s="16" customFormat="1" ht="52.5" customHeight="1">
      <c r="A90" s="185"/>
      <c r="B90" s="93">
        <v>-2</v>
      </c>
      <c r="C90" s="200" t="s">
        <v>156</v>
      </c>
      <c r="D90" s="200"/>
      <c r="E90" s="200"/>
      <c r="F90" s="201"/>
      <c r="G90" s="188"/>
      <c r="H90" s="22" t="s">
        <v>89</v>
      </c>
      <c r="I90" s="22" t="s">
        <v>95</v>
      </c>
      <c r="J90" s="63"/>
    </row>
    <row r="91" spans="1:10" s="16" customFormat="1" ht="52.5" customHeight="1">
      <c r="A91" s="53"/>
      <c r="B91" s="87">
        <v>-3</v>
      </c>
      <c r="C91" s="198" t="s">
        <v>157</v>
      </c>
      <c r="D91" s="198"/>
      <c r="E91" s="198"/>
      <c r="F91" s="199"/>
      <c r="G91" s="222"/>
      <c r="H91" s="38" t="s">
        <v>69</v>
      </c>
      <c r="I91" s="38" t="s">
        <v>89</v>
      </c>
      <c r="J91" s="90"/>
    </row>
    <row r="92" spans="1:10" s="16" customFormat="1" ht="52.5" customHeight="1">
      <c r="A92" s="53"/>
      <c r="B92" s="93">
        <v>-4</v>
      </c>
      <c r="C92" s="200" t="s">
        <v>158</v>
      </c>
      <c r="D92" s="200"/>
      <c r="E92" s="200"/>
      <c r="F92" s="201"/>
      <c r="G92" s="222"/>
      <c r="H92" s="22" t="s">
        <v>68</v>
      </c>
      <c r="I92" s="22" t="s">
        <v>74</v>
      </c>
      <c r="J92" s="63"/>
    </row>
    <row r="93" spans="1:10" s="16" customFormat="1" ht="135" customHeight="1">
      <c r="A93" s="53"/>
      <c r="B93" s="77">
        <v>-5</v>
      </c>
      <c r="C93" s="200" t="s">
        <v>159</v>
      </c>
      <c r="D93" s="200"/>
      <c r="E93" s="200"/>
      <c r="F93" s="201"/>
      <c r="G93" s="222"/>
      <c r="H93" s="78" t="s">
        <v>68</v>
      </c>
      <c r="I93" s="78" t="s">
        <v>51</v>
      </c>
      <c r="J93" s="79"/>
    </row>
    <row r="94" spans="1:10" s="16" customFormat="1" ht="41.25" customHeight="1">
      <c r="A94" s="53"/>
      <c r="B94" s="93">
        <v>-6</v>
      </c>
      <c r="C94" s="200" t="s">
        <v>160</v>
      </c>
      <c r="D94" s="200"/>
      <c r="E94" s="200"/>
      <c r="F94" s="201"/>
      <c r="G94" s="222"/>
      <c r="H94" s="22" t="s">
        <v>74</v>
      </c>
      <c r="I94" s="22" t="s">
        <v>51</v>
      </c>
      <c r="J94" s="63"/>
    </row>
    <row r="95" spans="1:10" s="16" customFormat="1" ht="41.25" customHeight="1">
      <c r="A95" s="55"/>
      <c r="B95" s="74">
        <v>-7</v>
      </c>
      <c r="C95" s="193" t="s">
        <v>161</v>
      </c>
      <c r="D95" s="193"/>
      <c r="E95" s="193"/>
      <c r="F95" s="194"/>
      <c r="G95" s="223"/>
      <c r="H95" s="75" t="s">
        <v>51</v>
      </c>
      <c r="I95" s="75" t="s">
        <v>74</v>
      </c>
      <c r="J95" s="76"/>
    </row>
    <row r="96" spans="1:10" s="16" customFormat="1" ht="30" customHeight="1">
      <c r="A96" s="53"/>
      <c r="B96" s="87">
        <v>-8</v>
      </c>
      <c r="C96" s="219" t="s">
        <v>162</v>
      </c>
      <c r="D96" s="219"/>
      <c r="E96" s="219"/>
      <c r="F96" s="220"/>
      <c r="G96" s="221"/>
      <c r="H96" s="38" t="s">
        <v>95</v>
      </c>
      <c r="I96" s="38" t="s">
        <v>51</v>
      </c>
      <c r="J96" s="90"/>
    </row>
    <row r="97" spans="1:10" s="16" customFormat="1" ht="67.5" customHeight="1">
      <c r="A97" s="53"/>
      <c r="B97" s="93">
        <v>-9</v>
      </c>
      <c r="C97" s="200" t="s">
        <v>163</v>
      </c>
      <c r="D97" s="200"/>
      <c r="E97" s="200"/>
      <c r="F97" s="201"/>
      <c r="G97" s="222"/>
      <c r="H97" s="22" t="s">
        <v>69</v>
      </c>
      <c r="I97" s="22" t="s">
        <v>68</v>
      </c>
      <c r="J97" s="63"/>
    </row>
    <row r="98" spans="1:10" s="16" customFormat="1" ht="78.75" customHeight="1">
      <c r="A98" s="55"/>
      <c r="B98" s="74">
        <v>-10</v>
      </c>
      <c r="C98" s="193" t="s">
        <v>164</v>
      </c>
      <c r="D98" s="193"/>
      <c r="E98" s="193"/>
      <c r="F98" s="194"/>
      <c r="G98" s="223"/>
      <c r="H98" s="75" t="s">
        <v>131</v>
      </c>
      <c r="I98" s="75" t="s">
        <v>74</v>
      </c>
      <c r="J98" s="76"/>
    </row>
    <row r="99" spans="1:10" s="16" customFormat="1" ht="41.25" customHeight="1">
      <c r="A99" s="53" t="s">
        <v>165</v>
      </c>
      <c r="B99" s="77">
        <v>-1</v>
      </c>
      <c r="C99" s="195" t="s">
        <v>166</v>
      </c>
      <c r="D99" s="195"/>
      <c r="E99" s="195"/>
      <c r="F99" s="196"/>
      <c r="G99" s="180" t="s">
        <v>167</v>
      </c>
      <c r="H99" s="78" t="s">
        <v>69</v>
      </c>
      <c r="I99" s="78" t="s">
        <v>168</v>
      </c>
      <c r="J99" s="79"/>
    </row>
    <row r="100" spans="1:10" s="16" customFormat="1" ht="42" customHeight="1">
      <c r="A100" s="53"/>
      <c r="B100" s="93">
        <v>-2</v>
      </c>
      <c r="C100" s="200" t="s">
        <v>169</v>
      </c>
      <c r="D100" s="200"/>
      <c r="E100" s="200"/>
      <c r="F100" s="201"/>
      <c r="G100" s="188"/>
      <c r="H100" s="22" t="s">
        <v>168</v>
      </c>
      <c r="I100" s="22" t="s">
        <v>51</v>
      </c>
      <c r="J100" s="63"/>
    </row>
    <row r="101" spans="1:10" s="16" customFormat="1" ht="97.5" customHeight="1">
      <c r="A101" s="53"/>
      <c r="B101" s="93">
        <v>-3</v>
      </c>
      <c r="C101" s="200" t="s">
        <v>170</v>
      </c>
      <c r="D101" s="200"/>
      <c r="E101" s="200"/>
      <c r="F101" s="201"/>
      <c r="G101" s="188"/>
      <c r="H101" s="22" t="s">
        <v>89</v>
      </c>
      <c r="I101" s="22" t="s">
        <v>51</v>
      </c>
      <c r="J101" s="63"/>
    </row>
    <row r="102" spans="1:10" s="16" customFormat="1" ht="30" customHeight="1">
      <c r="A102" s="53"/>
      <c r="B102" s="87">
        <v>-4</v>
      </c>
      <c r="C102" s="198" t="s">
        <v>171</v>
      </c>
      <c r="D102" s="198"/>
      <c r="E102" s="198"/>
      <c r="F102" s="199"/>
      <c r="G102" s="188"/>
      <c r="H102" s="38" t="s">
        <v>69</v>
      </c>
      <c r="I102" s="38" t="s">
        <v>51</v>
      </c>
      <c r="J102" s="90"/>
    </row>
    <row r="103" spans="1:10" s="16" customFormat="1" ht="41.25" customHeight="1">
      <c r="A103" s="53"/>
      <c r="B103" s="93">
        <v>-5</v>
      </c>
      <c r="C103" s="189" t="s">
        <v>172</v>
      </c>
      <c r="D103" s="189"/>
      <c r="E103" s="189"/>
      <c r="F103" s="190"/>
      <c r="G103" s="188"/>
      <c r="H103" s="22" t="s">
        <v>68</v>
      </c>
      <c r="I103" s="22" t="s">
        <v>95</v>
      </c>
      <c r="J103" s="63"/>
    </row>
    <row r="104" spans="1:10" s="16" customFormat="1" ht="30" customHeight="1">
      <c r="A104" s="53"/>
      <c r="B104" s="93">
        <v>-6</v>
      </c>
      <c r="C104" s="189" t="s">
        <v>173</v>
      </c>
      <c r="D104" s="189"/>
      <c r="E104" s="189"/>
      <c r="F104" s="190"/>
      <c r="G104" s="188"/>
      <c r="H104" s="22" t="s">
        <v>51</v>
      </c>
      <c r="I104" s="22" t="s">
        <v>68</v>
      </c>
      <c r="J104" s="63"/>
    </row>
    <row r="105" spans="1:10" s="16" customFormat="1" ht="30" customHeight="1">
      <c r="A105" s="53"/>
      <c r="B105" s="93">
        <v>-7</v>
      </c>
      <c r="C105" s="189" t="s">
        <v>174</v>
      </c>
      <c r="D105" s="189"/>
      <c r="E105" s="189"/>
      <c r="F105" s="190"/>
      <c r="G105" s="188"/>
      <c r="H105" s="22" t="s">
        <v>68</v>
      </c>
      <c r="I105" s="22" t="s">
        <v>74</v>
      </c>
      <c r="J105" s="63"/>
    </row>
    <row r="106" spans="1:10" s="16" customFormat="1" ht="22.5" customHeight="1">
      <c r="A106" s="53"/>
      <c r="B106" s="93">
        <v>-8</v>
      </c>
      <c r="C106" s="189" t="s">
        <v>175</v>
      </c>
      <c r="D106" s="189"/>
      <c r="E106" s="189"/>
      <c r="F106" s="190"/>
      <c r="G106" s="188"/>
      <c r="H106" s="22" t="s">
        <v>89</v>
      </c>
      <c r="I106" s="22" t="s">
        <v>51</v>
      </c>
      <c r="J106" s="63"/>
    </row>
    <row r="107" spans="1:10" s="16" customFormat="1" ht="30" customHeight="1">
      <c r="A107" s="55"/>
      <c r="B107" s="80">
        <v>-9</v>
      </c>
      <c r="C107" s="191" t="s">
        <v>176</v>
      </c>
      <c r="D107" s="191"/>
      <c r="E107" s="191"/>
      <c r="F107" s="192"/>
      <c r="G107" s="181"/>
      <c r="H107" s="65" t="s">
        <v>68</v>
      </c>
      <c r="I107" s="65" t="s">
        <v>69</v>
      </c>
      <c r="J107" s="81"/>
    </row>
    <row r="108" spans="1:10" s="16" customFormat="1" ht="30" customHeight="1">
      <c r="A108" s="53" t="s">
        <v>177</v>
      </c>
      <c r="B108" s="66">
        <v>-1</v>
      </c>
      <c r="C108" s="209" t="s">
        <v>178</v>
      </c>
      <c r="D108" s="209"/>
      <c r="E108" s="209"/>
      <c r="F108" s="210"/>
      <c r="G108" s="180" t="s">
        <v>179</v>
      </c>
      <c r="H108" s="60" t="s">
        <v>168</v>
      </c>
      <c r="I108" s="60" t="s">
        <v>95</v>
      </c>
      <c r="J108" s="61"/>
    </row>
    <row r="109" spans="1:10" s="16" customFormat="1" ht="30" customHeight="1">
      <c r="A109" s="53"/>
      <c r="B109" s="77">
        <v>-2</v>
      </c>
      <c r="C109" s="189" t="s">
        <v>180</v>
      </c>
      <c r="D109" s="189"/>
      <c r="E109" s="189"/>
      <c r="F109" s="190"/>
      <c r="G109" s="188"/>
      <c r="H109" s="78" t="s">
        <v>168</v>
      </c>
      <c r="I109" s="78" t="s">
        <v>51</v>
      </c>
      <c r="J109" s="79"/>
    </row>
    <row r="110" spans="1:10" s="16" customFormat="1" ht="30" customHeight="1">
      <c r="A110" s="53"/>
      <c r="B110" s="77">
        <v>-3</v>
      </c>
      <c r="C110" s="189" t="s">
        <v>181</v>
      </c>
      <c r="D110" s="189"/>
      <c r="E110" s="189"/>
      <c r="F110" s="190"/>
      <c r="G110" s="188"/>
      <c r="H110" s="78" t="s">
        <v>51</v>
      </c>
      <c r="I110" s="78" t="s">
        <v>51</v>
      </c>
      <c r="J110" s="79"/>
    </row>
    <row r="111" spans="1:10" s="16" customFormat="1" ht="30.75" customHeight="1">
      <c r="A111" s="53"/>
      <c r="B111" s="77">
        <v>-4</v>
      </c>
      <c r="C111" s="189" t="s">
        <v>182</v>
      </c>
      <c r="D111" s="189"/>
      <c r="E111" s="189"/>
      <c r="F111" s="190"/>
      <c r="G111" s="188"/>
      <c r="H111" s="78" t="s">
        <v>51</v>
      </c>
      <c r="I111" s="78" t="s">
        <v>51</v>
      </c>
      <c r="J111" s="79"/>
    </row>
    <row r="112" spans="1:10" s="16" customFormat="1" ht="41.25" customHeight="1">
      <c r="A112" s="53"/>
      <c r="B112" s="93">
        <v>-5</v>
      </c>
      <c r="C112" s="191" t="s">
        <v>183</v>
      </c>
      <c r="D112" s="191"/>
      <c r="E112" s="191"/>
      <c r="F112" s="192"/>
      <c r="G112" s="181"/>
      <c r="H112" s="22" t="s">
        <v>68</v>
      </c>
      <c r="I112" s="22" t="s">
        <v>51</v>
      </c>
      <c r="J112" s="63"/>
    </row>
    <row r="113" spans="1:10" s="16" customFormat="1" ht="52.5" customHeight="1">
      <c r="A113" s="32" t="s">
        <v>184</v>
      </c>
      <c r="B113" s="68"/>
      <c r="C113" s="175" t="s">
        <v>185</v>
      </c>
      <c r="D113" s="175"/>
      <c r="E113" s="175"/>
      <c r="F113" s="176"/>
      <c r="G113" s="97" t="s">
        <v>186</v>
      </c>
      <c r="H113" s="69" t="s">
        <v>51</v>
      </c>
      <c r="I113" s="69" t="s">
        <v>74</v>
      </c>
      <c r="J113" s="70"/>
    </row>
    <row r="114" spans="1:10" s="16" customFormat="1" ht="41.25" customHeight="1">
      <c r="A114" s="53" t="s">
        <v>187</v>
      </c>
      <c r="B114" s="66">
        <v>-1</v>
      </c>
      <c r="C114" s="209" t="s">
        <v>188</v>
      </c>
      <c r="D114" s="209"/>
      <c r="E114" s="209"/>
      <c r="F114" s="210"/>
      <c r="G114" s="180" t="s">
        <v>189</v>
      </c>
      <c r="H114" s="60" t="s">
        <v>51</v>
      </c>
      <c r="I114" s="60" t="s">
        <v>51</v>
      </c>
      <c r="J114" s="61"/>
    </row>
    <row r="115" spans="1:10" s="16" customFormat="1" ht="52.5" customHeight="1">
      <c r="A115" s="53"/>
      <c r="B115" s="93">
        <v>-2</v>
      </c>
      <c r="C115" s="189" t="s">
        <v>190</v>
      </c>
      <c r="D115" s="189"/>
      <c r="E115" s="189"/>
      <c r="F115" s="190"/>
      <c r="G115" s="188"/>
      <c r="H115" s="22" t="s">
        <v>51</v>
      </c>
      <c r="I115" s="22" t="s">
        <v>51</v>
      </c>
      <c r="J115" s="63"/>
    </row>
    <row r="116" spans="1:10" s="16" customFormat="1" ht="30" customHeight="1">
      <c r="A116" s="53"/>
      <c r="B116" s="93">
        <v>-3</v>
      </c>
      <c r="C116" s="189" t="s">
        <v>191</v>
      </c>
      <c r="D116" s="189"/>
      <c r="E116" s="189"/>
      <c r="F116" s="190"/>
      <c r="G116" s="188"/>
      <c r="H116" s="22" t="s">
        <v>51</v>
      </c>
      <c r="I116" s="22" t="s">
        <v>51</v>
      </c>
      <c r="J116" s="63"/>
    </row>
    <row r="117" spans="1:10" s="16" customFormat="1" ht="30" customHeight="1">
      <c r="A117" s="55"/>
      <c r="B117" s="80">
        <v>-4</v>
      </c>
      <c r="C117" s="191" t="s">
        <v>192</v>
      </c>
      <c r="D117" s="191"/>
      <c r="E117" s="191"/>
      <c r="F117" s="192"/>
      <c r="G117" s="181"/>
      <c r="H117" s="65" t="s">
        <v>168</v>
      </c>
      <c r="I117" s="65" t="s">
        <v>68</v>
      </c>
      <c r="J117" s="81"/>
    </row>
    <row r="118" spans="1:10" s="16" customFormat="1" ht="41.25" customHeight="1">
      <c r="A118" s="32" t="s">
        <v>193</v>
      </c>
      <c r="B118" s="68"/>
      <c r="C118" s="175" t="s">
        <v>194</v>
      </c>
      <c r="D118" s="175"/>
      <c r="E118" s="175"/>
      <c r="F118" s="176"/>
      <c r="G118" s="98" t="s">
        <v>195</v>
      </c>
      <c r="H118" s="69" t="s">
        <v>51</v>
      </c>
      <c r="I118" s="69" t="s">
        <v>68</v>
      </c>
      <c r="J118" s="70"/>
    </row>
    <row r="119" spans="1:10" s="16" customFormat="1" ht="41.25" customHeight="1">
      <c r="A119" s="32" t="s">
        <v>196</v>
      </c>
      <c r="B119" s="68"/>
      <c r="C119" s="175" t="s">
        <v>197</v>
      </c>
      <c r="D119" s="175"/>
      <c r="E119" s="175"/>
      <c r="F119" s="176"/>
      <c r="G119" s="98" t="s">
        <v>198</v>
      </c>
      <c r="H119" s="69" t="s">
        <v>51</v>
      </c>
      <c r="I119" s="69" t="s">
        <v>168</v>
      </c>
      <c r="J119" s="70"/>
    </row>
    <row r="120" spans="1:10" s="16" customFormat="1" ht="67.5" customHeight="1">
      <c r="A120" s="53" t="s">
        <v>199</v>
      </c>
      <c r="B120" s="87">
        <v>-1</v>
      </c>
      <c r="C120" s="209" t="s">
        <v>200</v>
      </c>
      <c r="D120" s="209"/>
      <c r="E120" s="209"/>
      <c r="F120" s="210"/>
      <c r="G120" s="180" t="s">
        <v>201</v>
      </c>
      <c r="H120" s="38" t="s">
        <v>51</v>
      </c>
      <c r="I120" s="38" t="s">
        <v>168</v>
      </c>
      <c r="J120" s="90"/>
    </row>
    <row r="121" spans="1:10" s="16" customFormat="1" ht="30" customHeight="1">
      <c r="A121" s="55"/>
      <c r="B121" s="74">
        <v>-2</v>
      </c>
      <c r="C121" s="191" t="s">
        <v>202</v>
      </c>
      <c r="D121" s="191"/>
      <c r="E121" s="191"/>
      <c r="F121" s="192"/>
      <c r="G121" s="181"/>
      <c r="H121" s="75" t="s">
        <v>51</v>
      </c>
      <c r="I121" s="75" t="s">
        <v>51</v>
      </c>
      <c r="J121" s="76"/>
    </row>
    <row r="122" spans="1:10" s="16" customFormat="1" ht="52.5" customHeight="1">
      <c r="A122" s="42" t="s">
        <v>203</v>
      </c>
      <c r="B122" s="80"/>
      <c r="C122" s="217" t="s">
        <v>204</v>
      </c>
      <c r="D122" s="217"/>
      <c r="E122" s="217"/>
      <c r="F122" s="218"/>
      <c r="G122" s="64" t="s">
        <v>205</v>
      </c>
      <c r="H122" s="65" t="s">
        <v>206</v>
      </c>
      <c r="I122" s="65" t="s">
        <v>206</v>
      </c>
      <c r="J122" s="81"/>
    </row>
    <row r="123" spans="1:10" s="16" customFormat="1" ht="90" customHeight="1">
      <c r="A123" s="99" t="s">
        <v>207</v>
      </c>
      <c r="B123" s="68"/>
      <c r="C123" s="175" t="s">
        <v>208</v>
      </c>
      <c r="D123" s="175"/>
      <c r="E123" s="175"/>
      <c r="F123" s="176"/>
      <c r="G123" s="98" t="s">
        <v>209</v>
      </c>
      <c r="H123" s="69" t="s">
        <v>69</v>
      </c>
      <c r="I123" s="69" t="s">
        <v>89</v>
      </c>
      <c r="J123" s="100"/>
    </row>
    <row r="124" spans="1:10" s="16" customFormat="1" ht="22.5" customHeight="1">
      <c r="A124" s="184" t="s">
        <v>210</v>
      </c>
      <c r="B124" s="87"/>
      <c r="C124" s="215" t="s">
        <v>211</v>
      </c>
      <c r="D124" s="215"/>
      <c r="E124" s="215"/>
      <c r="F124" s="216"/>
      <c r="G124" s="180" t="s">
        <v>212</v>
      </c>
      <c r="H124" s="51" t="s">
        <v>95</v>
      </c>
      <c r="I124" s="51" t="s">
        <v>74</v>
      </c>
      <c r="J124" s="90"/>
    </row>
    <row r="125" spans="1:10" s="16" customFormat="1" ht="97.5" customHeight="1">
      <c r="A125" s="197"/>
      <c r="B125" s="80"/>
      <c r="C125" s="182" t="s">
        <v>213</v>
      </c>
      <c r="D125" s="182"/>
      <c r="E125" s="182"/>
      <c r="F125" s="183"/>
      <c r="G125" s="181"/>
      <c r="H125" s="65"/>
      <c r="I125" s="65"/>
      <c r="J125" s="81"/>
    </row>
    <row r="126" spans="1:10" s="16" customFormat="1" ht="41.25" customHeight="1">
      <c r="A126" s="53" t="s">
        <v>214</v>
      </c>
      <c r="B126" s="33">
        <v>-1</v>
      </c>
      <c r="C126" s="209" t="s">
        <v>215</v>
      </c>
      <c r="D126" s="209"/>
      <c r="E126" s="209"/>
      <c r="F126" s="210"/>
      <c r="G126" s="180" t="s">
        <v>216</v>
      </c>
      <c r="H126" s="78" t="s">
        <v>68</v>
      </c>
      <c r="I126" s="78" t="s">
        <v>51</v>
      </c>
      <c r="J126" s="79"/>
    </row>
    <row r="127" spans="1:10" s="16" customFormat="1" ht="30" customHeight="1">
      <c r="A127" s="101"/>
      <c r="B127" s="43">
        <v>-2</v>
      </c>
      <c r="C127" s="191" t="s">
        <v>217</v>
      </c>
      <c r="D127" s="191"/>
      <c r="E127" s="191"/>
      <c r="F127" s="192"/>
      <c r="G127" s="181"/>
      <c r="H127" s="65" t="s">
        <v>51</v>
      </c>
      <c r="I127" s="65" t="s">
        <v>51</v>
      </c>
      <c r="J127" s="81"/>
    </row>
    <row r="128" spans="1:10" s="16" customFormat="1" ht="150" customHeight="1">
      <c r="A128" s="32" t="s">
        <v>218</v>
      </c>
      <c r="B128" s="68"/>
      <c r="C128" s="175" t="s">
        <v>219</v>
      </c>
      <c r="D128" s="175"/>
      <c r="E128" s="175"/>
      <c r="F128" s="176"/>
      <c r="G128" s="102" t="s">
        <v>220</v>
      </c>
      <c r="H128" s="69" t="s">
        <v>51</v>
      </c>
      <c r="I128" s="69" t="s">
        <v>131</v>
      </c>
      <c r="J128" s="70"/>
    </row>
    <row r="129" spans="1:10" s="16" customFormat="1" ht="30" customHeight="1">
      <c r="A129" s="184" t="s">
        <v>221</v>
      </c>
      <c r="B129" s="66">
        <v>-1</v>
      </c>
      <c r="C129" s="209" t="s">
        <v>222</v>
      </c>
      <c r="D129" s="209"/>
      <c r="E129" s="209"/>
      <c r="F129" s="210"/>
      <c r="G129" s="180" t="s">
        <v>223</v>
      </c>
      <c r="H129" s="60" t="s">
        <v>68</v>
      </c>
      <c r="I129" s="60" t="s">
        <v>168</v>
      </c>
      <c r="J129" s="61"/>
    </row>
    <row r="130" spans="1:10" s="16" customFormat="1" ht="105" customHeight="1">
      <c r="A130" s="185"/>
      <c r="B130" s="87">
        <v>-2</v>
      </c>
      <c r="C130" s="189" t="s">
        <v>224</v>
      </c>
      <c r="D130" s="189"/>
      <c r="E130" s="189"/>
      <c r="F130" s="190"/>
      <c r="G130" s="188"/>
      <c r="H130" s="38" t="s">
        <v>68</v>
      </c>
      <c r="I130" s="38" t="s">
        <v>51</v>
      </c>
      <c r="J130" s="90"/>
    </row>
    <row r="131" spans="1:10" s="16" customFormat="1" ht="41.25" customHeight="1">
      <c r="A131" s="213"/>
      <c r="B131" s="93">
        <v>-3</v>
      </c>
      <c r="C131" s="189" t="s">
        <v>225</v>
      </c>
      <c r="D131" s="189"/>
      <c r="E131" s="189"/>
      <c r="F131" s="190"/>
      <c r="G131" s="188"/>
      <c r="H131" s="22" t="s">
        <v>51</v>
      </c>
      <c r="I131" s="22" t="s">
        <v>68</v>
      </c>
      <c r="J131" s="63"/>
    </row>
    <row r="132" spans="1:10" s="16" customFormat="1" ht="30" customHeight="1">
      <c r="A132" s="214"/>
      <c r="B132" s="80">
        <v>-4</v>
      </c>
      <c r="C132" s="182" t="s">
        <v>226</v>
      </c>
      <c r="D132" s="182"/>
      <c r="E132" s="182"/>
      <c r="F132" s="183"/>
      <c r="G132" s="181"/>
      <c r="H132" s="65" t="s">
        <v>131</v>
      </c>
      <c r="I132" s="65" t="s">
        <v>51</v>
      </c>
      <c r="J132" s="81"/>
    </row>
    <row r="133" spans="1:10" s="16" customFormat="1" ht="52.5" customHeight="1">
      <c r="A133" s="32" t="s">
        <v>227</v>
      </c>
      <c r="B133" s="68"/>
      <c r="C133" s="175" t="s">
        <v>228</v>
      </c>
      <c r="D133" s="175"/>
      <c r="E133" s="175"/>
      <c r="F133" s="176"/>
      <c r="G133" s="98" t="s">
        <v>229</v>
      </c>
      <c r="H133" s="69" t="s">
        <v>51</v>
      </c>
      <c r="I133" s="69" t="s">
        <v>95</v>
      </c>
      <c r="J133" s="70"/>
    </row>
    <row r="134" spans="1:10" s="16" customFormat="1" ht="41.25" customHeight="1">
      <c r="A134" s="53" t="s">
        <v>230</v>
      </c>
      <c r="B134" s="66">
        <v>-1</v>
      </c>
      <c r="C134" s="195" t="s">
        <v>231</v>
      </c>
      <c r="D134" s="195"/>
      <c r="E134" s="195"/>
      <c r="F134" s="196"/>
      <c r="G134" s="180" t="s">
        <v>232</v>
      </c>
      <c r="H134" s="60" t="s">
        <v>51</v>
      </c>
      <c r="I134" s="60" t="s">
        <v>51</v>
      </c>
      <c r="J134" s="61"/>
    </row>
    <row r="135" spans="1:10" s="16" customFormat="1" ht="41.25" customHeight="1">
      <c r="A135" s="185"/>
      <c r="B135" s="93">
        <v>-2</v>
      </c>
      <c r="C135" s="200" t="s">
        <v>233</v>
      </c>
      <c r="D135" s="200"/>
      <c r="E135" s="200"/>
      <c r="F135" s="201"/>
      <c r="G135" s="188"/>
      <c r="H135" s="22" t="s">
        <v>51</v>
      </c>
      <c r="I135" s="22" t="s">
        <v>168</v>
      </c>
      <c r="J135" s="63"/>
    </row>
    <row r="136" spans="1:10" s="16" customFormat="1" ht="22.5" customHeight="1">
      <c r="A136" s="185"/>
      <c r="B136" s="93">
        <v>-3</v>
      </c>
      <c r="C136" s="200" t="s">
        <v>234</v>
      </c>
      <c r="D136" s="200"/>
      <c r="E136" s="200"/>
      <c r="F136" s="201"/>
      <c r="G136" s="188"/>
      <c r="H136" s="22" t="s">
        <v>51</v>
      </c>
      <c r="I136" s="22" t="s">
        <v>51</v>
      </c>
      <c r="J136" s="63"/>
    </row>
    <row r="137" spans="1:10" s="16" customFormat="1" ht="30" customHeight="1">
      <c r="A137" s="185"/>
      <c r="B137" s="87">
        <v>-4</v>
      </c>
      <c r="C137" s="200" t="s">
        <v>235</v>
      </c>
      <c r="D137" s="200"/>
      <c r="E137" s="200"/>
      <c r="F137" s="201"/>
      <c r="G137" s="188"/>
      <c r="H137" s="38" t="s">
        <v>89</v>
      </c>
      <c r="I137" s="38" t="s">
        <v>51</v>
      </c>
      <c r="J137" s="90"/>
    </row>
    <row r="138" spans="1:10" s="16" customFormat="1" ht="41.25" customHeight="1">
      <c r="A138" s="197"/>
      <c r="B138" s="74">
        <v>-5</v>
      </c>
      <c r="C138" s="202" t="s">
        <v>236</v>
      </c>
      <c r="D138" s="202"/>
      <c r="E138" s="202"/>
      <c r="F138" s="203"/>
      <c r="G138" s="181"/>
      <c r="H138" s="75" t="s">
        <v>68</v>
      </c>
      <c r="I138" s="75" t="s">
        <v>69</v>
      </c>
      <c r="J138" s="76"/>
    </row>
    <row r="139" spans="1:10" s="16" customFormat="1" ht="41.25" customHeight="1">
      <c r="A139" s="53" t="s">
        <v>237</v>
      </c>
      <c r="B139" s="87">
        <v>-1</v>
      </c>
      <c r="C139" s="186" t="s">
        <v>238</v>
      </c>
      <c r="D139" s="186"/>
      <c r="E139" s="186"/>
      <c r="F139" s="187"/>
      <c r="G139" s="180" t="s">
        <v>239</v>
      </c>
      <c r="H139" s="38" t="s">
        <v>95</v>
      </c>
      <c r="I139" s="38" t="s">
        <v>95</v>
      </c>
      <c r="J139" s="90"/>
    </row>
    <row r="140" spans="1:10" s="16" customFormat="1" ht="22.5" customHeight="1">
      <c r="A140" s="185"/>
      <c r="B140" s="93">
        <v>-2</v>
      </c>
      <c r="C140" s="189" t="s">
        <v>240</v>
      </c>
      <c r="D140" s="189"/>
      <c r="E140" s="189"/>
      <c r="F140" s="190"/>
      <c r="G140" s="188"/>
      <c r="H140" s="22" t="s">
        <v>131</v>
      </c>
      <c r="I140" s="22" t="s">
        <v>131</v>
      </c>
      <c r="J140" s="63"/>
    </row>
    <row r="141" spans="1:10" s="16" customFormat="1" ht="172.5" customHeight="1">
      <c r="A141" s="197"/>
      <c r="B141" s="74">
        <v>-3</v>
      </c>
      <c r="C141" s="191" t="s">
        <v>241</v>
      </c>
      <c r="D141" s="191"/>
      <c r="E141" s="191"/>
      <c r="F141" s="192"/>
      <c r="G141" s="181"/>
      <c r="H141" s="75" t="s">
        <v>69</v>
      </c>
      <c r="I141" s="75" t="s">
        <v>51</v>
      </c>
      <c r="J141" s="76"/>
    </row>
    <row r="142" spans="1:10" s="16" customFormat="1" ht="30" customHeight="1">
      <c r="A142" s="49" t="s">
        <v>242</v>
      </c>
      <c r="B142" s="58">
        <v>-1</v>
      </c>
      <c r="C142" s="209" t="s">
        <v>243</v>
      </c>
      <c r="D142" s="209"/>
      <c r="E142" s="209"/>
      <c r="F142" s="210"/>
      <c r="G142" s="211" t="s">
        <v>244</v>
      </c>
      <c r="H142" s="60" t="s">
        <v>51</v>
      </c>
      <c r="I142" s="60" t="s">
        <v>68</v>
      </c>
      <c r="J142" s="61"/>
    </row>
    <row r="143" spans="1:10" s="16" customFormat="1" ht="30" customHeight="1">
      <c r="A143" s="42"/>
      <c r="B143" s="80">
        <v>-2</v>
      </c>
      <c r="C143" s="182" t="s">
        <v>245</v>
      </c>
      <c r="D143" s="182"/>
      <c r="E143" s="182"/>
      <c r="F143" s="183"/>
      <c r="G143" s="212"/>
      <c r="H143" s="65" t="s">
        <v>51</v>
      </c>
      <c r="I143" s="65" t="s">
        <v>131</v>
      </c>
      <c r="J143" s="81"/>
    </row>
    <row r="144" spans="1:10" s="16" customFormat="1" ht="41.25" customHeight="1">
      <c r="A144" s="32" t="s">
        <v>246</v>
      </c>
      <c r="B144" s="71"/>
      <c r="C144" s="175" t="s">
        <v>247</v>
      </c>
      <c r="D144" s="175"/>
      <c r="E144" s="175"/>
      <c r="F144" s="176"/>
      <c r="G144" s="98" t="s">
        <v>248</v>
      </c>
      <c r="H144" s="69" t="s">
        <v>51</v>
      </c>
      <c r="I144" s="69" t="s">
        <v>69</v>
      </c>
      <c r="J144" s="73"/>
    </row>
    <row r="145" spans="1:10" s="16" customFormat="1" ht="30.75" customHeight="1">
      <c r="A145" s="19" t="s">
        <v>249</v>
      </c>
      <c r="B145" s="77">
        <v>-1</v>
      </c>
      <c r="C145" s="178" t="s">
        <v>250</v>
      </c>
      <c r="D145" s="178"/>
      <c r="E145" s="178"/>
      <c r="F145" s="179"/>
      <c r="G145" s="180" t="s">
        <v>251</v>
      </c>
      <c r="H145" s="78" t="s">
        <v>131</v>
      </c>
      <c r="I145" s="78" t="s">
        <v>51</v>
      </c>
      <c r="J145" s="79"/>
    </row>
    <row r="146" spans="1:10" s="16" customFormat="1" ht="41.25" customHeight="1">
      <c r="A146" s="208"/>
      <c r="B146" s="93">
        <v>-2</v>
      </c>
      <c r="C146" s="189" t="s">
        <v>252</v>
      </c>
      <c r="D146" s="189"/>
      <c r="E146" s="189"/>
      <c r="F146" s="190"/>
      <c r="G146" s="188"/>
      <c r="H146" s="22" t="s">
        <v>51</v>
      </c>
      <c r="I146" s="22" t="s">
        <v>51</v>
      </c>
      <c r="J146" s="63"/>
    </row>
    <row r="147" spans="1:10" s="16" customFormat="1" ht="41.25" customHeight="1">
      <c r="A147" s="205"/>
      <c r="B147" s="80">
        <v>-3</v>
      </c>
      <c r="C147" s="182" t="s">
        <v>253</v>
      </c>
      <c r="D147" s="182"/>
      <c r="E147" s="182"/>
      <c r="F147" s="183"/>
      <c r="G147" s="181"/>
      <c r="H147" s="65" t="s">
        <v>51</v>
      </c>
      <c r="I147" s="65" t="s">
        <v>168</v>
      </c>
      <c r="J147" s="81"/>
    </row>
    <row r="148" spans="1:10" s="16" customFormat="1" ht="41.25" customHeight="1">
      <c r="A148" s="32" t="s">
        <v>254</v>
      </c>
      <c r="B148" s="71"/>
      <c r="C148" s="175" t="s">
        <v>255</v>
      </c>
      <c r="D148" s="175"/>
      <c r="E148" s="175"/>
      <c r="F148" s="176"/>
      <c r="G148" s="98" t="s">
        <v>256</v>
      </c>
      <c r="H148" s="69" t="s">
        <v>168</v>
      </c>
      <c r="I148" s="69" t="s">
        <v>51</v>
      </c>
      <c r="J148" s="73"/>
    </row>
    <row r="149" spans="1:10" s="16" customFormat="1" ht="41.25" customHeight="1">
      <c r="A149" s="204" t="s">
        <v>257</v>
      </c>
      <c r="B149" s="33">
        <v>-1</v>
      </c>
      <c r="C149" s="178" t="s">
        <v>258</v>
      </c>
      <c r="D149" s="178"/>
      <c r="E149" s="178"/>
      <c r="F149" s="179"/>
      <c r="G149" s="180" t="s">
        <v>259</v>
      </c>
      <c r="H149" s="78" t="s">
        <v>51</v>
      </c>
      <c r="I149" s="78" t="s">
        <v>51</v>
      </c>
      <c r="J149" s="79"/>
    </row>
    <row r="150" spans="1:10" s="16" customFormat="1" ht="41.25" customHeight="1">
      <c r="A150" s="205"/>
      <c r="B150" s="43">
        <v>-2</v>
      </c>
      <c r="C150" s="182" t="s">
        <v>260</v>
      </c>
      <c r="D150" s="182"/>
      <c r="E150" s="182"/>
      <c r="F150" s="183"/>
      <c r="G150" s="181"/>
      <c r="H150" s="65" t="s">
        <v>51</v>
      </c>
      <c r="I150" s="65" t="s">
        <v>261</v>
      </c>
      <c r="J150" s="81"/>
    </row>
    <row r="151" spans="1:10" s="16" customFormat="1" ht="97.5" customHeight="1">
      <c r="A151" s="53" t="s">
        <v>262</v>
      </c>
      <c r="B151" s="33">
        <v>-1</v>
      </c>
      <c r="C151" s="206" t="s">
        <v>263</v>
      </c>
      <c r="D151" s="206"/>
      <c r="E151" s="206"/>
      <c r="F151" s="207"/>
      <c r="G151" s="180" t="s">
        <v>264</v>
      </c>
      <c r="H151" s="78" t="s">
        <v>51</v>
      </c>
      <c r="I151" s="78" t="s">
        <v>89</v>
      </c>
      <c r="J151" s="37"/>
    </row>
    <row r="152" spans="1:10" s="16" customFormat="1" ht="52.5" customHeight="1">
      <c r="A152" s="208"/>
      <c r="B152" s="20">
        <v>-2</v>
      </c>
      <c r="C152" s="200" t="s">
        <v>265</v>
      </c>
      <c r="D152" s="200"/>
      <c r="E152" s="200"/>
      <c r="F152" s="201"/>
      <c r="G152" s="188"/>
      <c r="H152" s="22" t="s">
        <v>51</v>
      </c>
      <c r="I152" s="22" t="s">
        <v>74</v>
      </c>
      <c r="J152" s="82"/>
    </row>
    <row r="153" spans="1:10" s="16" customFormat="1" ht="67.5" customHeight="1">
      <c r="A153" s="208"/>
      <c r="B153" s="20">
        <v>-3</v>
      </c>
      <c r="C153" s="200" t="s">
        <v>266</v>
      </c>
      <c r="D153" s="200"/>
      <c r="E153" s="200"/>
      <c r="F153" s="201"/>
      <c r="G153" s="188"/>
      <c r="H153" s="22" t="s">
        <v>51</v>
      </c>
      <c r="I153" s="22" t="s">
        <v>89</v>
      </c>
      <c r="J153" s="82"/>
    </row>
    <row r="154" spans="1:10" s="16" customFormat="1" ht="78.75" customHeight="1">
      <c r="A154" s="205"/>
      <c r="B154" s="83">
        <v>-4</v>
      </c>
      <c r="C154" s="193" t="s">
        <v>267</v>
      </c>
      <c r="D154" s="193"/>
      <c r="E154" s="193"/>
      <c r="F154" s="194"/>
      <c r="G154" s="181"/>
      <c r="H154" s="75" t="s">
        <v>69</v>
      </c>
      <c r="I154" s="75" t="s">
        <v>69</v>
      </c>
      <c r="J154" s="84"/>
    </row>
    <row r="155" spans="1:10" s="16" customFormat="1" ht="52.5" customHeight="1">
      <c r="A155" s="19" t="s">
        <v>268</v>
      </c>
      <c r="B155" s="66">
        <v>-1</v>
      </c>
      <c r="C155" s="195" t="s">
        <v>269</v>
      </c>
      <c r="D155" s="195"/>
      <c r="E155" s="195"/>
      <c r="F155" s="196"/>
      <c r="G155" s="180" t="s">
        <v>270</v>
      </c>
      <c r="H155" s="60" t="s">
        <v>69</v>
      </c>
      <c r="I155" s="60" t="s">
        <v>51</v>
      </c>
      <c r="J155" s="61"/>
    </row>
    <row r="156" spans="1:10" s="16" customFormat="1" ht="42" customHeight="1">
      <c r="A156" s="185"/>
      <c r="B156" s="95">
        <v>-2</v>
      </c>
      <c r="C156" s="198" t="s">
        <v>271</v>
      </c>
      <c r="D156" s="198"/>
      <c r="E156" s="198"/>
      <c r="F156" s="199"/>
      <c r="G156" s="188"/>
      <c r="H156" s="26" t="s">
        <v>95</v>
      </c>
      <c r="I156" s="26" t="s">
        <v>261</v>
      </c>
      <c r="J156" s="41"/>
    </row>
    <row r="157" spans="1:10" s="16" customFormat="1" ht="30" customHeight="1">
      <c r="A157" s="185"/>
      <c r="B157" s="93">
        <v>-3</v>
      </c>
      <c r="C157" s="200" t="s">
        <v>272</v>
      </c>
      <c r="D157" s="200"/>
      <c r="E157" s="200"/>
      <c r="F157" s="201"/>
      <c r="G157" s="188"/>
      <c r="H157" s="22" t="s">
        <v>74</v>
      </c>
      <c r="I157" s="22" t="s">
        <v>51</v>
      </c>
      <c r="J157" s="82"/>
    </row>
    <row r="158" spans="1:10" s="16" customFormat="1" ht="41.25" customHeight="1">
      <c r="A158" s="185"/>
      <c r="B158" s="87">
        <v>-4</v>
      </c>
      <c r="C158" s="200" t="s">
        <v>273</v>
      </c>
      <c r="D158" s="200"/>
      <c r="E158" s="200"/>
      <c r="F158" s="201"/>
      <c r="G158" s="188"/>
      <c r="H158" s="22" t="s">
        <v>51</v>
      </c>
      <c r="I158" s="22" t="s">
        <v>51</v>
      </c>
      <c r="J158" s="82"/>
    </row>
    <row r="159" spans="1:10" s="16" customFormat="1" ht="41.25" customHeight="1">
      <c r="A159" s="197"/>
      <c r="B159" s="74">
        <v>-5</v>
      </c>
      <c r="C159" s="202" t="s">
        <v>274</v>
      </c>
      <c r="D159" s="202"/>
      <c r="E159" s="202"/>
      <c r="F159" s="203"/>
      <c r="G159" s="181"/>
      <c r="H159" s="65" t="s">
        <v>51</v>
      </c>
      <c r="I159" s="65" t="s">
        <v>51</v>
      </c>
      <c r="J159" s="48"/>
    </row>
    <row r="160" spans="1:10" s="16" customFormat="1" ht="30" customHeight="1">
      <c r="A160" s="184" t="s">
        <v>275</v>
      </c>
      <c r="B160" s="24">
        <v>-1</v>
      </c>
      <c r="C160" s="186" t="s">
        <v>276</v>
      </c>
      <c r="D160" s="186"/>
      <c r="E160" s="186"/>
      <c r="F160" s="187"/>
      <c r="G160" s="180" t="s">
        <v>277</v>
      </c>
      <c r="H160" s="38" t="s">
        <v>51</v>
      </c>
      <c r="I160" s="38" t="s">
        <v>51</v>
      </c>
      <c r="J160" s="90"/>
    </row>
    <row r="161" spans="1:10" s="16" customFormat="1" ht="52.5" customHeight="1">
      <c r="A161" s="185"/>
      <c r="B161" s="93">
        <v>-2</v>
      </c>
      <c r="C161" s="189" t="s">
        <v>278</v>
      </c>
      <c r="D161" s="189"/>
      <c r="E161" s="189"/>
      <c r="F161" s="190"/>
      <c r="G161" s="188"/>
      <c r="H161" s="22" t="s">
        <v>95</v>
      </c>
      <c r="I161" s="22" t="s">
        <v>51</v>
      </c>
      <c r="J161" s="63"/>
    </row>
    <row r="162" spans="1:10" s="16" customFormat="1" ht="30" customHeight="1">
      <c r="A162" s="19"/>
      <c r="B162" s="93">
        <v>-3</v>
      </c>
      <c r="C162" s="189" t="s">
        <v>279</v>
      </c>
      <c r="D162" s="189"/>
      <c r="E162" s="189"/>
      <c r="F162" s="190"/>
      <c r="G162" s="188"/>
      <c r="H162" s="22" t="s">
        <v>51</v>
      </c>
      <c r="I162" s="22" t="s">
        <v>51</v>
      </c>
      <c r="J162" s="63"/>
    </row>
    <row r="163" spans="1:10" s="16" customFormat="1" ht="22.5" customHeight="1">
      <c r="A163" s="53"/>
      <c r="B163" s="77">
        <v>-4</v>
      </c>
      <c r="C163" s="178" t="s">
        <v>280</v>
      </c>
      <c r="D163" s="178"/>
      <c r="E163" s="178"/>
      <c r="F163" s="179"/>
      <c r="G163" s="188"/>
      <c r="H163" s="78" t="s">
        <v>51</v>
      </c>
      <c r="I163" s="78" t="s">
        <v>74</v>
      </c>
      <c r="J163" s="79"/>
    </row>
    <row r="164" spans="1:10" s="16" customFormat="1" ht="41.25" customHeight="1">
      <c r="A164" s="19"/>
      <c r="B164" s="93">
        <v>-5</v>
      </c>
      <c r="C164" s="189" t="s">
        <v>281</v>
      </c>
      <c r="D164" s="189"/>
      <c r="E164" s="189"/>
      <c r="F164" s="190"/>
      <c r="G164" s="188"/>
      <c r="H164" s="22" t="s">
        <v>69</v>
      </c>
      <c r="I164" s="22" t="s">
        <v>261</v>
      </c>
      <c r="J164" s="63"/>
    </row>
    <row r="165" spans="1:10" s="16" customFormat="1" ht="41.25" customHeight="1">
      <c r="A165" s="19"/>
      <c r="B165" s="93">
        <v>-6</v>
      </c>
      <c r="C165" s="189" t="s">
        <v>282</v>
      </c>
      <c r="D165" s="189"/>
      <c r="E165" s="189"/>
      <c r="F165" s="190"/>
      <c r="G165" s="188"/>
      <c r="H165" s="22" t="s">
        <v>51</v>
      </c>
      <c r="I165" s="22" t="s">
        <v>51</v>
      </c>
      <c r="J165" s="63"/>
    </row>
    <row r="166" spans="1:10" s="16" customFormat="1" ht="30" customHeight="1">
      <c r="A166" s="42"/>
      <c r="B166" s="74">
        <v>-7</v>
      </c>
      <c r="C166" s="191" t="s">
        <v>283</v>
      </c>
      <c r="D166" s="191"/>
      <c r="E166" s="191"/>
      <c r="F166" s="192"/>
      <c r="G166" s="181"/>
      <c r="H166" s="75" t="s">
        <v>51</v>
      </c>
      <c r="I166" s="75" t="s">
        <v>51</v>
      </c>
      <c r="J166" s="76"/>
    </row>
    <row r="167" spans="1:10" s="16" customFormat="1" ht="22.5" customHeight="1">
      <c r="A167" s="53" t="s">
        <v>284</v>
      </c>
      <c r="B167" s="103">
        <v>-1</v>
      </c>
      <c r="C167" s="178" t="s">
        <v>285</v>
      </c>
      <c r="D167" s="178"/>
      <c r="E167" s="178"/>
      <c r="F167" s="179"/>
      <c r="G167" s="180" t="s">
        <v>286</v>
      </c>
      <c r="H167" s="78" t="s">
        <v>261</v>
      </c>
      <c r="I167" s="78" t="s">
        <v>51</v>
      </c>
      <c r="J167" s="92"/>
    </row>
    <row r="168" spans="1:10" s="16" customFormat="1" ht="22.5" customHeight="1">
      <c r="A168" s="104"/>
      <c r="B168" s="43">
        <v>-2</v>
      </c>
      <c r="C168" s="182" t="s">
        <v>287</v>
      </c>
      <c r="D168" s="182"/>
      <c r="E168" s="182"/>
      <c r="F168" s="183"/>
      <c r="G168" s="181"/>
      <c r="H168" s="65" t="s">
        <v>51</v>
      </c>
      <c r="I168" s="65" t="s">
        <v>68</v>
      </c>
      <c r="J168" s="81"/>
    </row>
    <row r="169" spans="1:10" s="16" customFormat="1" ht="30" customHeight="1">
      <c r="A169" s="105" t="s">
        <v>288</v>
      </c>
      <c r="B169" s="103">
        <v>-1</v>
      </c>
      <c r="C169" s="178" t="s">
        <v>289</v>
      </c>
      <c r="D169" s="178"/>
      <c r="E169" s="178"/>
      <c r="F169" s="179"/>
      <c r="G169" s="180" t="s">
        <v>290</v>
      </c>
      <c r="H169" s="78" t="s">
        <v>168</v>
      </c>
      <c r="I169" s="78" t="s">
        <v>95</v>
      </c>
      <c r="J169" s="92"/>
    </row>
    <row r="170" spans="1:10" s="16" customFormat="1" ht="127.5" customHeight="1">
      <c r="A170" s="101"/>
      <c r="B170" s="106">
        <v>-2</v>
      </c>
      <c r="C170" s="182" t="s">
        <v>291</v>
      </c>
      <c r="D170" s="182"/>
      <c r="E170" s="182"/>
      <c r="F170" s="183"/>
      <c r="G170" s="181"/>
      <c r="H170" s="65" t="s">
        <v>68</v>
      </c>
      <c r="I170" s="65" t="s">
        <v>69</v>
      </c>
      <c r="J170" s="107"/>
    </row>
    <row r="171" spans="1:10" s="16" customFormat="1" ht="26.25" customHeight="1">
      <c r="A171" s="172" t="s">
        <v>292</v>
      </c>
      <c r="B171" s="173"/>
      <c r="C171" s="173"/>
      <c r="D171" s="173"/>
      <c r="E171" s="173"/>
      <c r="F171" s="173"/>
      <c r="G171" s="173"/>
      <c r="H171" s="173"/>
      <c r="I171" s="173"/>
      <c r="J171" s="174"/>
    </row>
    <row r="172" spans="1:10" s="16" customFormat="1" ht="240" customHeight="1">
      <c r="A172" s="32" t="s">
        <v>293</v>
      </c>
      <c r="B172" s="108"/>
      <c r="C172" s="175" t="s">
        <v>294</v>
      </c>
      <c r="D172" s="175"/>
      <c r="E172" s="175"/>
      <c r="F172" s="176"/>
      <c r="G172" s="98" t="s">
        <v>295</v>
      </c>
      <c r="H172" s="69" t="s">
        <v>51</v>
      </c>
      <c r="I172" s="69" t="s">
        <v>89</v>
      </c>
      <c r="J172" s="70"/>
    </row>
    <row r="173" spans="1:10" ht="4.5" customHeight="1"/>
    <row r="174" spans="1:10">
      <c r="A174" s="114" t="s">
        <v>296</v>
      </c>
      <c r="B174" s="115"/>
      <c r="C174" s="116"/>
      <c r="D174" s="116"/>
      <c r="E174" s="116"/>
      <c r="F174" s="116"/>
      <c r="G174" s="116"/>
    </row>
    <row r="175" spans="1:10" ht="13.5" customHeight="1">
      <c r="A175" s="117" t="s">
        <v>297</v>
      </c>
      <c r="B175" s="177" t="s">
        <v>298</v>
      </c>
      <c r="C175" s="177"/>
      <c r="D175" s="177"/>
      <c r="E175" s="177"/>
      <c r="F175" s="177"/>
      <c r="G175" s="177"/>
      <c r="H175" s="177"/>
      <c r="I175" s="177"/>
      <c r="J175" s="177"/>
    </row>
    <row r="176" spans="1:10" ht="22.5" customHeight="1">
      <c r="A176" s="118"/>
      <c r="B176" s="177"/>
      <c r="C176" s="177"/>
      <c r="D176" s="177"/>
      <c r="E176" s="177"/>
      <c r="F176" s="177"/>
      <c r="G176" s="177"/>
      <c r="H176" s="177"/>
      <c r="I176" s="177"/>
      <c r="J176" s="177"/>
    </row>
  </sheetData>
  <mergeCells count="192">
    <mergeCell ref="A4:J4"/>
    <mergeCell ref="C5:F5"/>
    <mergeCell ref="C6:F6"/>
    <mergeCell ref="C7:F7"/>
    <mergeCell ref="C14:F14"/>
    <mergeCell ref="J14:J16"/>
    <mergeCell ref="C15:F15"/>
    <mergeCell ref="C16:F16"/>
    <mergeCell ref="A1:I1"/>
    <mergeCell ref="A2:A3"/>
    <mergeCell ref="B2:F3"/>
    <mergeCell ref="G2:G3"/>
    <mergeCell ref="H2:I2"/>
    <mergeCell ref="J2:J3"/>
    <mergeCell ref="C41:F41"/>
    <mergeCell ref="C42:F42"/>
    <mergeCell ref="A43:J43"/>
    <mergeCell ref="A44:J44"/>
    <mergeCell ref="C45:F45"/>
    <mergeCell ref="C46:F46"/>
    <mergeCell ref="C17:F17"/>
    <mergeCell ref="C18:F18"/>
    <mergeCell ref="C19:F19"/>
    <mergeCell ref="C26:F26"/>
    <mergeCell ref="C33:F33"/>
    <mergeCell ref="C34:F34"/>
    <mergeCell ref="A53:J53"/>
    <mergeCell ref="C54:F54"/>
    <mergeCell ref="C55:F55"/>
    <mergeCell ref="C56:F56"/>
    <mergeCell ref="C57:F57"/>
    <mergeCell ref="G57:G58"/>
    <mergeCell ref="C58:F58"/>
    <mergeCell ref="C47:F47"/>
    <mergeCell ref="C48:F48"/>
    <mergeCell ref="C49:F49"/>
    <mergeCell ref="C50:F50"/>
    <mergeCell ref="C51:F51"/>
    <mergeCell ref="C52:F52"/>
    <mergeCell ref="C59:F59"/>
    <mergeCell ref="G59:G60"/>
    <mergeCell ref="C60:F60"/>
    <mergeCell ref="C61:F61"/>
    <mergeCell ref="G61:G66"/>
    <mergeCell ref="C62:F62"/>
    <mergeCell ref="C63:F63"/>
    <mergeCell ref="C64:F64"/>
    <mergeCell ref="C65:F65"/>
    <mergeCell ref="C66:F66"/>
    <mergeCell ref="C75:F75"/>
    <mergeCell ref="C76:F76"/>
    <mergeCell ref="C77:F77"/>
    <mergeCell ref="C78:F78"/>
    <mergeCell ref="C79:F79"/>
    <mergeCell ref="A80:A81"/>
    <mergeCell ref="C80:F80"/>
    <mergeCell ref="C67:F67"/>
    <mergeCell ref="G67:G68"/>
    <mergeCell ref="C68:F68"/>
    <mergeCell ref="C69:F69"/>
    <mergeCell ref="C70:F70"/>
    <mergeCell ref="C71:F71"/>
    <mergeCell ref="G71:G77"/>
    <mergeCell ref="C72:F72"/>
    <mergeCell ref="C73:F73"/>
    <mergeCell ref="C74:F74"/>
    <mergeCell ref="G80:G88"/>
    <mergeCell ref="C81:F81"/>
    <mergeCell ref="C82:F82"/>
    <mergeCell ref="C83:F83"/>
    <mergeCell ref="C84:F84"/>
    <mergeCell ref="C85:F85"/>
    <mergeCell ref="C86:F86"/>
    <mergeCell ref="C87:F87"/>
    <mergeCell ref="C88:F88"/>
    <mergeCell ref="A89:A90"/>
    <mergeCell ref="C89:F89"/>
    <mergeCell ref="G89:G90"/>
    <mergeCell ref="C90:F90"/>
    <mergeCell ref="C91:F91"/>
    <mergeCell ref="G91:G95"/>
    <mergeCell ref="C92:F92"/>
    <mergeCell ref="C93:F93"/>
    <mergeCell ref="C94:F94"/>
    <mergeCell ref="C95:F95"/>
    <mergeCell ref="C96:F96"/>
    <mergeCell ref="G96:G98"/>
    <mergeCell ref="C97:F97"/>
    <mergeCell ref="C98:F98"/>
    <mergeCell ref="C99:F99"/>
    <mergeCell ref="G99:G107"/>
    <mergeCell ref="C100:F100"/>
    <mergeCell ref="C101:F101"/>
    <mergeCell ref="C102:F102"/>
    <mergeCell ref="C103:F103"/>
    <mergeCell ref="C113:F113"/>
    <mergeCell ref="C114:F114"/>
    <mergeCell ref="G114:G117"/>
    <mergeCell ref="C115:F115"/>
    <mergeCell ref="C116:F116"/>
    <mergeCell ref="C117:F117"/>
    <mergeCell ref="C104:F104"/>
    <mergeCell ref="C105:F105"/>
    <mergeCell ref="C106:F106"/>
    <mergeCell ref="C107:F107"/>
    <mergeCell ref="C108:F108"/>
    <mergeCell ref="G108:G112"/>
    <mergeCell ref="C109:F109"/>
    <mergeCell ref="C110:F110"/>
    <mergeCell ref="C111:F111"/>
    <mergeCell ref="C112:F112"/>
    <mergeCell ref="C123:F123"/>
    <mergeCell ref="A124:A125"/>
    <mergeCell ref="C124:F124"/>
    <mergeCell ref="G124:G125"/>
    <mergeCell ref="C125:F125"/>
    <mergeCell ref="C126:F126"/>
    <mergeCell ref="G126:G127"/>
    <mergeCell ref="C127:F127"/>
    <mergeCell ref="C118:F118"/>
    <mergeCell ref="C119:F119"/>
    <mergeCell ref="C120:F120"/>
    <mergeCell ref="G120:G121"/>
    <mergeCell ref="C121:F121"/>
    <mergeCell ref="C122:F122"/>
    <mergeCell ref="C133:F133"/>
    <mergeCell ref="C134:F134"/>
    <mergeCell ref="G134:G138"/>
    <mergeCell ref="A135:A138"/>
    <mergeCell ref="C135:F135"/>
    <mergeCell ref="C136:F136"/>
    <mergeCell ref="C137:F137"/>
    <mergeCell ref="C138:F138"/>
    <mergeCell ref="C128:F128"/>
    <mergeCell ref="A129:A130"/>
    <mergeCell ref="C129:F129"/>
    <mergeCell ref="G129:G132"/>
    <mergeCell ref="C130:F130"/>
    <mergeCell ref="A131:A132"/>
    <mergeCell ref="C131:F131"/>
    <mergeCell ref="C132:F132"/>
    <mergeCell ref="C144:F144"/>
    <mergeCell ref="C145:F145"/>
    <mergeCell ref="G145:G147"/>
    <mergeCell ref="A146:A147"/>
    <mergeCell ref="C146:F146"/>
    <mergeCell ref="C147:F147"/>
    <mergeCell ref="C139:F139"/>
    <mergeCell ref="G139:G141"/>
    <mergeCell ref="A140:A141"/>
    <mergeCell ref="C140:F140"/>
    <mergeCell ref="C141:F141"/>
    <mergeCell ref="C142:F142"/>
    <mergeCell ref="G142:G143"/>
    <mergeCell ref="C143:F143"/>
    <mergeCell ref="C154:F154"/>
    <mergeCell ref="C155:F155"/>
    <mergeCell ref="G155:G159"/>
    <mergeCell ref="A156:A159"/>
    <mergeCell ref="C156:F156"/>
    <mergeCell ref="C157:F157"/>
    <mergeCell ref="C158:F158"/>
    <mergeCell ref="C159:F159"/>
    <mergeCell ref="C148:F148"/>
    <mergeCell ref="A149:A150"/>
    <mergeCell ref="C149:F149"/>
    <mergeCell ref="G149:G150"/>
    <mergeCell ref="C150:F150"/>
    <mergeCell ref="C151:F151"/>
    <mergeCell ref="G151:G154"/>
    <mergeCell ref="A152:A154"/>
    <mergeCell ref="C152:F152"/>
    <mergeCell ref="C153:F153"/>
    <mergeCell ref="A160:A161"/>
    <mergeCell ref="C160:F160"/>
    <mergeCell ref="G160:G166"/>
    <mergeCell ref="C161:F161"/>
    <mergeCell ref="C162:F162"/>
    <mergeCell ref="C163:F163"/>
    <mergeCell ref="C164:F164"/>
    <mergeCell ref="C165:F165"/>
    <mergeCell ref="C166:F166"/>
    <mergeCell ref="A171:J171"/>
    <mergeCell ref="C172:F172"/>
    <mergeCell ref="B175:J175"/>
    <mergeCell ref="B176:J176"/>
    <mergeCell ref="C167:F167"/>
    <mergeCell ref="G167:G168"/>
    <mergeCell ref="C168:F168"/>
    <mergeCell ref="C169:F169"/>
    <mergeCell ref="G169:G170"/>
    <mergeCell ref="C170:F170"/>
  </mergeCells>
  <phoneticPr fontId="2"/>
  <printOptions horizontalCentered="1"/>
  <pageMargins left="0.39370078740157483" right="0.39370078740157483" top="0.74803149606299213" bottom="0.74803149606299213" header="0.31496062992125984" footer="0.31496062992125984"/>
  <pageSetup paperSize="9" scale="9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H5:I6 JD5:JE6 SZ5:TA6 ACV5:ACW6 AMR5:AMS6 AWN5:AWO6 BGJ5:BGK6 BQF5:BQG6 CAB5:CAC6 CJX5:CJY6 CTT5:CTU6 DDP5:DDQ6 DNL5:DNM6 DXH5:DXI6 EHD5:EHE6 EQZ5:ERA6 FAV5:FAW6 FKR5:FKS6 FUN5:FUO6 GEJ5:GEK6 GOF5:GOG6 GYB5:GYC6 HHX5:HHY6 HRT5:HRU6 IBP5:IBQ6 ILL5:ILM6 IVH5:IVI6 JFD5:JFE6 JOZ5:JPA6 JYV5:JYW6 KIR5:KIS6 KSN5:KSO6 LCJ5:LCK6 LMF5:LMG6 LWB5:LWC6 MFX5:MFY6 MPT5:MPU6 MZP5:MZQ6 NJL5:NJM6 NTH5:NTI6 ODD5:ODE6 OMZ5:ONA6 OWV5:OWW6 PGR5:PGS6 PQN5:PQO6 QAJ5:QAK6 QKF5:QKG6 QUB5:QUC6 RDX5:RDY6 RNT5:RNU6 RXP5:RXQ6 SHL5:SHM6 SRH5:SRI6 TBD5:TBE6 TKZ5:TLA6 TUV5:TUW6 UER5:UES6 UON5:UOO6 UYJ5:UYK6 VIF5:VIG6 VSB5:VSC6 WBX5:WBY6 WLT5:WLU6 WVP5:WVQ6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H14:I15 JD14:JE15 SZ14:TA15 ACV14:ACW15 AMR14:AMS15 AWN14:AWO15 BGJ14:BGK15 BQF14:BQG15 CAB14:CAC15 CJX14:CJY15 CTT14:CTU15 DDP14:DDQ15 DNL14:DNM15 DXH14:DXI15 EHD14:EHE15 EQZ14:ERA15 FAV14:FAW15 FKR14:FKS15 FUN14:FUO15 GEJ14:GEK15 GOF14:GOG15 GYB14:GYC15 HHX14:HHY15 HRT14:HRU15 IBP14:IBQ15 ILL14:ILM15 IVH14:IVI15 JFD14:JFE15 JOZ14:JPA15 JYV14:JYW15 KIR14:KIS15 KSN14:KSO15 LCJ14:LCK15 LMF14:LMG15 LWB14:LWC15 MFX14:MFY15 MPT14:MPU15 MZP14:MZQ15 NJL14:NJM15 NTH14:NTI15 ODD14:ODE15 OMZ14:ONA15 OWV14:OWW15 PGR14:PGS15 PQN14:PQO15 QAJ14:QAK15 QKF14:QKG15 QUB14:QUC15 RDX14:RDY15 RNT14:RNU15 RXP14:RXQ15 SHL14:SHM15 SRH14:SRI15 TBD14:TBE15 TKZ14:TLA15 TUV14:TUW15 UER14:UES15 UON14:UOO15 UYJ14:UYK15 VIF14:VIG15 VSB14:VSC15 WBX14:WBY15 WLT14:WLU15 WVP14:WVQ15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H26:I26 JD26:JE26 SZ26:TA26 ACV26:ACW26 AMR26:AMS26 AWN26:AWO26 BGJ26:BGK26 BQF26:BQG26 CAB26:CAC26 CJX26:CJY26 CTT26:CTU26 DDP26:DDQ26 DNL26:DNM26 DXH26:DXI26 EHD26:EHE26 EQZ26:ERA26 FAV26:FAW26 FKR26:FKS26 FUN26:FUO26 GEJ26:GEK26 GOF26:GOG26 GYB26:GYC26 HHX26:HHY26 HRT26:HRU26 IBP26:IBQ26 ILL26:ILM26 IVH26:IVI26 JFD26:JFE26 JOZ26:JPA26 JYV26:JYW26 KIR26:KIS26 KSN26:KSO26 LCJ26:LCK26 LMF26:LMG26 LWB26:LWC26 MFX26:MFY26 MPT26:MPU26 MZP26:MZQ26 NJL26:NJM26 NTH26:NTI26 ODD26:ODE26 OMZ26:ONA26 OWV26:OWW26 PGR26:PGS26 PQN26:PQO26 QAJ26:QAK26 QKF26:QKG26 QUB26:QUC26 RDX26:RDY26 RNT26:RNU26 RXP26:RXQ26 SHL26:SHM26 SRH26:SRI26 TBD26:TBE26 TKZ26:TLA26 TUV26:TUW26 UER26:UES26 UON26:UOO26 UYJ26:UYK26 VIF26:VIG26 VSB26:VSC26 WBX26:WBY26 WLT26:WLU26 WVP26:WVQ26 H65562:I65562 JD65562:JE65562 SZ65562:TA65562 ACV65562:ACW65562 AMR65562:AMS65562 AWN65562:AWO65562 BGJ65562:BGK65562 BQF65562:BQG65562 CAB65562:CAC65562 CJX65562:CJY65562 CTT65562:CTU65562 DDP65562:DDQ65562 DNL65562:DNM65562 DXH65562:DXI65562 EHD65562:EHE65562 EQZ65562:ERA65562 FAV65562:FAW65562 FKR65562:FKS65562 FUN65562:FUO65562 GEJ65562:GEK65562 GOF65562:GOG65562 GYB65562:GYC65562 HHX65562:HHY65562 HRT65562:HRU65562 IBP65562:IBQ65562 ILL65562:ILM65562 IVH65562:IVI65562 JFD65562:JFE65562 JOZ65562:JPA65562 JYV65562:JYW65562 KIR65562:KIS65562 KSN65562:KSO65562 LCJ65562:LCK65562 LMF65562:LMG65562 LWB65562:LWC65562 MFX65562:MFY65562 MPT65562:MPU65562 MZP65562:MZQ65562 NJL65562:NJM65562 NTH65562:NTI65562 ODD65562:ODE65562 OMZ65562:ONA65562 OWV65562:OWW65562 PGR65562:PGS65562 PQN65562:PQO65562 QAJ65562:QAK65562 QKF65562:QKG65562 QUB65562:QUC65562 RDX65562:RDY65562 RNT65562:RNU65562 RXP65562:RXQ65562 SHL65562:SHM65562 SRH65562:SRI65562 TBD65562:TBE65562 TKZ65562:TLA65562 TUV65562:TUW65562 UER65562:UES65562 UON65562:UOO65562 UYJ65562:UYK65562 VIF65562:VIG65562 VSB65562:VSC65562 WBX65562:WBY65562 WLT65562:WLU65562 WVP65562:WVQ65562 H131098:I131098 JD131098:JE131098 SZ131098:TA131098 ACV131098:ACW131098 AMR131098:AMS131098 AWN131098:AWO131098 BGJ131098:BGK131098 BQF131098:BQG131098 CAB131098:CAC131098 CJX131098:CJY131098 CTT131098:CTU131098 DDP131098:DDQ131098 DNL131098:DNM131098 DXH131098:DXI131098 EHD131098:EHE131098 EQZ131098:ERA131098 FAV131098:FAW131098 FKR131098:FKS131098 FUN131098:FUO131098 GEJ131098:GEK131098 GOF131098:GOG131098 GYB131098:GYC131098 HHX131098:HHY131098 HRT131098:HRU131098 IBP131098:IBQ131098 ILL131098:ILM131098 IVH131098:IVI131098 JFD131098:JFE131098 JOZ131098:JPA131098 JYV131098:JYW131098 KIR131098:KIS131098 KSN131098:KSO131098 LCJ131098:LCK131098 LMF131098:LMG131098 LWB131098:LWC131098 MFX131098:MFY131098 MPT131098:MPU131098 MZP131098:MZQ131098 NJL131098:NJM131098 NTH131098:NTI131098 ODD131098:ODE131098 OMZ131098:ONA131098 OWV131098:OWW131098 PGR131098:PGS131098 PQN131098:PQO131098 QAJ131098:QAK131098 QKF131098:QKG131098 QUB131098:QUC131098 RDX131098:RDY131098 RNT131098:RNU131098 RXP131098:RXQ131098 SHL131098:SHM131098 SRH131098:SRI131098 TBD131098:TBE131098 TKZ131098:TLA131098 TUV131098:TUW131098 UER131098:UES131098 UON131098:UOO131098 UYJ131098:UYK131098 VIF131098:VIG131098 VSB131098:VSC131098 WBX131098:WBY131098 WLT131098:WLU131098 WVP131098:WVQ131098 H196634:I196634 JD196634:JE196634 SZ196634:TA196634 ACV196634:ACW196634 AMR196634:AMS196634 AWN196634:AWO196634 BGJ196634:BGK196634 BQF196634:BQG196634 CAB196634:CAC196634 CJX196634:CJY196634 CTT196634:CTU196634 DDP196634:DDQ196634 DNL196634:DNM196634 DXH196634:DXI196634 EHD196634:EHE196634 EQZ196634:ERA196634 FAV196634:FAW196634 FKR196634:FKS196634 FUN196634:FUO196634 GEJ196634:GEK196634 GOF196634:GOG196634 GYB196634:GYC196634 HHX196634:HHY196634 HRT196634:HRU196634 IBP196634:IBQ196634 ILL196634:ILM196634 IVH196634:IVI196634 JFD196634:JFE196634 JOZ196634:JPA196634 JYV196634:JYW196634 KIR196634:KIS196634 KSN196634:KSO196634 LCJ196634:LCK196634 LMF196634:LMG196634 LWB196634:LWC196634 MFX196634:MFY196634 MPT196634:MPU196634 MZP196634:MZQ196634 NJL196634:NJM196634 NTH196634:NTI196634 ODD196634:ODE196634 OMZ196634:ONA196634 OWV196634:OWW196634 PGR196634:PGS196634 PQN196634:PQO196634 QAJ196634:QAK196634 QKF196634:QKG196634 QUB196634:QUC196634 RDX196634:RDY196634 RNT196634:RNU196634 RXP196634:RXQ196634 SHL196634:SHM196634 SRH196634:SRI196634 TBD196634:TBE196634 TKZ196634:TLA196634 TUV196634:TUW196634 UER196634:UES196634 UON196634:UOO196634 UYJ196634:UYK196634 VIF196634:VIG196634 VSB196634:VSC196634 WBX196634:WBY196634 WLT196634:WLU196634 WVP196634:WVQ196634 H262170:I262170 JD262170:JE262170 SZ262170:TA262170 ACV262170:ACW262170 AMR262170:AMS262170 AWN262170:AWO262170 BGJ262170:BGK262170 BQF262170:BQG262170 CAB262170:CAC262170 CJX262170:CJY262170 CTT262170:CTU262170 DDP262170:DDQ262170 DNL262170:DNM262170 DXH262170:DXI262170 EHD262170:EHE262170 EQZ262170:ERA262170 FAV262170:FAW262170 FKR262170:FKS262170 FUN262170:FUO262170 GEJ262170:GEK262170 GOF262170:GOG262170 GYB262170:GYC262170 HHX262170:HHY262170 HRT262170:HRU262170 IBP262170:IBQ262170 ILL262170:ILM262170 IVH262170:IVI262170 JFD262170:JFE262170 JOZ262170:JPA262170 JYV262170:JYW262170 KIR262170:KIS262170 KSN262170:KSO262170 LCJ262170:LCK262170 LMF262170:LMG262170 LWB262170:LWC262170 MFX262170:MFY262170 MPT262170:MPU262170 MZP262170:MZQ262170 NJL262170:NJM262170 NTH262170:NTI262170 ODD262170:ODE262170 OMZ262170:ONA262170 OWV262170:OWW262170 PGR262170:PGS262170 PQN262170:PQO262170 QAJ262170:QAK262170 QKF262170:QKG262170 QUB262170:QUC262170 RDX262170:RDY262170 RNT262170:RNU262170 RXP262170:RXQ262170 SHL262170:SHM262170 SRH262170:SRI262170 TBD262170:TBE262170 TKZ262170:TLA262170 TUV262170:TUW262170 UER262170:UES262170 UON262170:UOO262170 UYJ262170:UYK262170 VIF262170:VIG262170 VSB262170:VSC262170 WBX262170:WBY262170 WLT262170:WLU262170 WVP262170:WVQ262170 H327706:I327706 JD327706:JE327706 SZ327706:TA327706 ACV327706:ACW327706 AMR327706:AMS327706 AWN327706:AWO327706 BGJ327706:BGK327706 BQF327706:BQG327706 CAB327706:CAC327706 CJX327706:CJY327706 CTT327706:CTU327706 DDP327706:DDQ327706 DNL327706:DNM327706 DXH327706:DXI327706 EHD327706:EHE327706 EQZ327706:ERA327706 FAV327706:FAW327706 FKR327706:FKS327706 FUN327706:FUO327706 GEJ327706:GEK327706 GOF327706:GOG327706 GYB327706:GYC327706 HHX327706:HHY327706 HRT327706:HRU327706 IBP327706:IBQ327706 ILL327706:ILM327706 IVH327706:IVI327706 JFD327706:JFE327706 JOZ327706:JPA327706 JYV327706:JYW327706 KIR327706:KIS327706 KSN327706:KSO327706 LCJ327706:LCK327706 LMF327706:LMG327706 LWB327706:LWC327706 MFX327706:MFY327706 MPT327706:MPU327706 MZP327706:MZQ327706 NJL327706:NJM327706 NTH327706:NTI327706 ODD327706:ODE327706 OMZ327706:ONA327706 OWV327706:OWW327706 PGR327706:PGS327706 PQN327706:PQO327706 QAJ327706:QAK327706 QKF327706:QKG327706 QUB327706:QUC327706 RDX327706:RDY327706 RNT327706:RNU327706 RXP327706:RXQ327706 SHL327706:SHM327706 SRH327706:SRI327706 TBD327706:TBE327706 TKZ327706:TLA327706 TUV327706:TUW327706 UER327706:UES327706 UON327706:UOO327706 UYJ327706:UYK327706 VIF327706:VIG327706 VSB327706:VSC327706 WBX327706:WBY327706 WLT327706:WLU327706 WVP327706:WVQ327706 H393242:I393242 JD393242:JE393242 SZ393242:TA393242 ACV393242:ACW393242 AMR393242:AMS393242 AWN393242:AWO393242 BGJ393242:BGK393242 BQF393242:BQG393242 CAB393242:CAC393242 CJX393242:CJY393242 CTT393242:CTU393242 DDP393242:DDQ393242 DNL393242:DNM393242 DXH393242:DXI393242 EHD393242:EHE393242 EQZ393242:ERA393242 FAV393242:FAW393242 FKR393242:FKS393242 FUN393242:FUO393242 GEJ393242:GEK393242 GOF393242:GOG393242 GYB393242:GYC393242 HHX393242:HHY393242 HRT393242:HRU393242 IBP393242:IBQ393242 ILL393242:ILM393242 IVH393242:IVI393242 JFD393242:JFE393242 JOZ393242:JPA393242 JYV393242:JYW393242 KIR393242:KIS393242 KSN393242:KSO393242 LCJ393242:LCK393242 LMF393242:LMG393242 LWB393242:LWC393242 MFX393242:MFY393242 MPT393242:MPU393242 MZP393242:MZQ393242 NJL393242:NJM393242 NTH393242:NTI393242 ODD393242:ODE393242 OMZ393242:ONA393242 OWV393242:OWW393242 PGR393242:PGS393242 PQN393242:PQO393242 QAJ393242:QAK393242 QKF393242:QKG393242 QUB393242:QUC393242 RDX393242:RDY393242 RNT393242:RNU393242 RXP393242:RXQ393242 SHL393242:SHM393242 SRH393242:SRI393242 TBD393242:TBE393242 TKZ393242:TLA393242 TUV393242:TUW393242 UER393242:UES393242 UON393242:UOO393242 UYJ393242:UYK393242 VIF393242:VIG393242 VSB393242:VSC393242 WBX393242:WBY393242 WLT393242:WLU393242 WVP393242:WVQ393242 H458778:I458778 JD458778:JE458778 SZ458778:TA458778 ACV458778:ACW458778 AMR458778:AMS458778 AWN458778:AWO458778 BGJ458778:BGK458778 BQF458778:BQG458778 CAB458778:CAC458778 CJX458778:CJY458778 CTT458778:CTU458778 DDP458778:DDQ458778 DNL458778:DNM458778 DXH458778:DXI458778 EHD458778:EHE458778 EQZ458778:ERA458778 FAV458778:FAW458778 FKR458778:FKS458778 FUN458778:FUO458778 GEJ458778:GEK458778 GOF458778:GOG458778 GYB458778:GYC458778 HHX458778:HHY458778 HRT458778:HRU458778 IBP458778:IBQ458778 ILL458778:ILM458778 IVH458778:IVI458778 JFD458778:JFE458778 JOZ458778:JPA458778 JYV458778:JYW458778 KIR458778:KIS458778 KSN458778:KSO458778 LCJ458778:LCK458778 LMF458778:LMG458778 LWB458778:LWC458778 MFX458778:MFY458778 MPT458778:MPU458778 MZP458778:MZQ458778 NJL458778:NJM458778 NTH458778:NTI458778 ODD458778:ODE458778 OMZ458778:ONA458778 OWV458778:OWW458778 PGR458778:PGS458778 PQN458778:PQO458778 QAJ458778:QAK458778 QKF458778:QKG458778 QUB458778:QUC458778 RDX458778:RDY458778 RNT458778:RNU458778 RXP458778:RXQ458778 SHL458778:SHM458778 SRH458778:SRI458778 TBD458778:TBE458778 TKZ458778:TLA458778 TUV458778:TUW458778 UER458778:UES458778 UON458778:UOO458778 UYJ458778:UYK458778 VIF458778:VIG458778 VSB458778:VSC458778 WBX458778:WBY458778 WLT458778:WLU458778 WVP458778:WVQ458778 H524314:I524314 JD524314:JE524314 SZ524314:TA524314 ACV524314:ACW524314 AMR524314:AMS524314 AWN524314:AWO524314 BGJ524314:BGK524314 BQF524314:BQG524314 CAB524314:CAC524314 CJX524314:CJY524314 CTT524314:CTU524314 DDP524314:DDQ524314 DNL524314:DNM524314 DXH524314:DXI524314 EHD524314:EHE524314 EQZ524314:ERA524314 FAV524314:FAW524314 FKR524314:FKS524314 FUN524314:FUO524314 GEJ524314:GEK524314 GOF524314:GOG524314 GYB524314:GYC524314 HHX524314:HHY524314 HRT524314:HRU524314 IBP524314:IBQ524314 ILL524314:ILM524314 IVH524314:IVI524314 JFD524314:JFE524314 JOZ524314:JPA524314 JYV524314:JYW524314 KIR524314:KIS524314 KSN524314:KSO524314 LCJ524314:LCK524314 LMF524314:LMG524314 LWB524314:LWC524314 MFX524314:MFY524314 MPT524314:MPU524314 MZP524314:MZQ524314 NJL524314:NJM524314 NTH524314:NTI524314 ODD524314:ODE524314 OMZ524314:ONA524314 OWV524314:OWW524314 PGR524314:PGS524314 PQN524314:PQO524314 QAJ524314:QAK524314 QKF524314:QKG524314 QUB524314:QUC524314 RDX524314:RDY524314 RNT524314:RNU524314 RXP524314:RXQ524314 SHL524314:SHM524314 SRH524314:SRI524314 TBD524314:TBE524314 TKZ524314:TLA524314 TUV524314:TUW524314 UER524314:UES524314 UON524314:UOO524314 UYJ524314:UYK524314 VIF524314:VIG524314 VSB524314:VSC524314 WBX524314:WBY524314 WLT524314:WLU524314 WVP524314:WVQ524314 H589850:I589850 JD589850:JE589850 SZ589850:TA589850 ACV589850:ACW589850 AMR589850:AMS589850 AWN589850:AWO589850 BGJ589850:BGK589850 BQF589850:BQG589850 CAB589850:CAC589850 CJX589850:CJY589850 CTT589850:CTU589850 DDP589850:DDQ589850 DNL589850:DNM589850 DXH589850:DXI589850 EHD589850:EHE589850 EQZ589850:ERA589850 FAV589850:FAW589850 FKR589850:FKS589850 FUN589850:FUO589850 GEJ589850:GEK589850 GOF589850:GOG589850 GYB589850:GYC589850 HHX589850:HHY589850 HRT589850:HRU589850 IBP589850:IBQ589850 ILL589850:ILM589850 IVH589850:IVI589850 JFD589850:JFE589850 JOZ589850:JPA589850 JYV589850:JYW589850 KIR589850:KIS589850 KSN589850:KSO589850 LCJ589850:LCK589850 LMF589850:LMG589850 LWB589850:LWC589850 MFX589850:MFY589850 MPT589850:MPU589850 MZP589850:MZQ589850 NJL589850:NJM589850 NTH589850:NTI589850 ODD589850:ODE589850 OMZ589850:ONA589850 OWV589850:OWW589850 PGR589850:PGS589850 PQN589850:PQO589850 QAJ589850:QAK589850 QKF589850:QKG589850 QUB589850:QUC589850 RDX589850:RDY589850 RNT589850:RNU589850 RXP589850:RXQ589850 SHL589850:SHM589850 SRH589850:SRI589850 TBD589850:TBE589850 TKZ589850:TLA589850 TUV589850:TUW589850 UER589850:UES589850 UON589850:UOO589850 UYJ589850:UYK589850 VIF589850:VIG589850 VSB589850:VSC589850 WBX589850:WBY589850 WLT589850:WLU589850 WVP589850:WVQ589850 H655386:I655386 JD655386:JE655386 SZ655386:TA655386 ACV655386:ACW655386 AMR655386:AMS655386 AWN655386:AWO655386 BGJ655386:BGK655386 BQF655386:BQG655386 CAB655386:CAC655386 CJX655386:CJY655386 CTT655386:CTU655386 DDP655386:DDQ655386 DNL655386:DNM655386 DXH655386:DXI655386 EHD655386:EHE655386 EQZ655386:ERA655386 FAV655386:FAW655386 FKR655386:FKS655386 FUN655386:FUO655386 GEJ655386:GEK655386 GOF655386:GOG655386 GYB655386:GYC655386 HHX655386:HHY655386 HRT655386:HRU655386 IBP655386:IBQ655386 ILL655386:ILM655386 IVH655386:IVI655386 JFD655386:JFE655386 JOZ655386:JPA655386 JYV655386:JYW655386 KIR655386:KIS655386 KSN655386:KSO655386 LCJ655386:LCK655386 LMF655386:LMG655386 LWB655386:LWC655386 MFX655386:MFY655386 MPT655386:MPU655386 MZP655386:MZQ655386 NJL655386:NJM655386 NTH655386:NTI655386 ODD655386:ODE655386 OMZ655386:ONA655386 OWV655386:OWW655386 PGR655386:PGS655386 PQN655386:PQO655386 QAJ655386:QAK655386 QKF655386:QKG655386 QUB655386:QUC655386 RDX655386:RDY655386 RNT655386:RNU655386 RXP655386:RXQ655386 SHL655386:SHM655386 SRH655386:SRI655386 TBD655386:TBE655386 TKZ655386:TLA655386 TUV655386:TUW655386 UER655386:UES655386 UON655386:UOO655386 UYJ655386:UYK655386 VIF655386:VIG655386 VSB655386:VSC655386 WBX655386:WBY655386 WLT655386:WLU655386 WVP655386:WVQ655386 H720922:I720922 JD720922:JE720922 SZ720922:TA720922 ACV720922:ACW720922 AMR720922:AMS720922 AWN720922:AWO720922 BGJ720922:BGK720922 BQF720922:BQG720922 CAB720922:CAC720922 CJX720922:CJY720922 CTT720922:CTU720922 DDP720922:DDQ720922 DNL720922:DNM720922 DXH720922:DXI720922 EHD720922:EHE720922 EQZ720922:ERA720922 FAV720922:FAW720922 FKR720922:FKS720922 FUN720922:FUO720922 GEJ720922:GEK720922 GOF720922:GOG720922 GYB720922:GYC720922 HHX720922:HHY720922 HRT720922:HRU720922 IBP720922:IBQ720922 ILL720922:ILM720922 IVH720922:IVI720922 JFD720922:JFE720922 JOZ720922:JPA720922 JYV720922:JYW720922 KIR720922:KIS720922 KSN720922:KSO720922 LCJ720922:LCK720922 LMF720922:LMG720922 LWB720922:LWC720922 MFX720922:MFY720922 MPT720922:MPU720922 MZP720922:MZQ720922 NJL720922:NJM720922 NTH720922:NTI720922 ODD720922:ODE720922 OMZ720922:ONA720922 OWV720922:OWW720922 PGR720922:PGS720922 PQN720922:PQO720922 QAJ720922:QAK720922 QKF720922:QKG720922 QUB720922:QUC720922 RDX720922:RDY720922 RNT720922:RNU720922 RXP720922:RXQ720922 SHL720922:SHM720922 SRH720922:SRI720922 TBD720922:TBE720922 TKZ720922:TLA720922 TUV720922:TUW720922 UER720922:UES720922 UON720922:UOO720922 UYJ720922:UYK720922 VIF720922:VIG720922 VSB720922:VSC720922 WBX720922:WBY720922 WLT720922:WLU720922 WVP720922:WVQ720922 H786458:I786458 JD786458:JE786458 SZ786458:TA786458 ACV786458:ACW786458 AMR786458:AMS786458 AWN786458:AWO786458 BGJ786458:BGK786458 BQF786458:BQG786458 CAB786458:CAC786458 CJX786458:CJY786458 CTT786458:CTU786458 DDP786458:DDQ786458 DNL786458:DNM786458 DXH786458:DXI786458 EHD786458:EHE786458 EQZ786458:ERA786458 FAV786458:FAW786458 FKR786458:FKS786458 FUN786458:FUO786458 GEJ786458:GEK786458 GOF786458:GOG786458 GYB786458:GYC786458 HHX786458:HHY786458 HRT786458:HRU786458 IBP786458:IBQ786458 ILL786458:ILM786458 IVH786458:IVI786458 JFD786458:JFE786458 JOZ786458:JPA786458 JYV786458:JYW786458 KIR786458:KIS786458 KSN786458:KSO786458 LCJ786458:LCK786458 LMF786458:LMG786458 LWB786458:LWC786458 MFX786458:MFY786458 MPT786458:MPU786458 MZP786458:MZQ786458 NJL786458:NJM786458 NTH786458:NTI786458 ODD786458:ODE786458 OMZ786458:ONA786458 OWV786458:OWW786458 PGR786458:PGS786458 PQN786458:PQO786458 QAJ786458:QAK786458 QKF786458:QKG786458 QUB786458:QUC786458 RDX786458:RDY786458 RNT786458:RNU786458 RXP786458:RXQ786458 SHL786458:SHM786458 SRH786458:SRI786458 TBD786458:TBE786458 TKZ786458:TLA786458 TUV786458:TUW786458 UER786458:UES786458 UON786458:UOO786458 UYJ786458:UYK786458 VIF786458:VIG786458 VSB786458:VSC786458 WBX786458:WBY786458 WLT786458:WLU786458 WVP786458:WVQ786458 H851994:I851994 JD851994:JE851994 SZ851994:TA851994 ACV851994:ACW851994 AMR851994:AMS851994 AWN851994:AWO851994 BGJ851994:BGK851994 BQF851994:BQG851994 CAB851994:CAC851994 CJX851994:CJY851994 CTT851994:CTU851994 DDP851994:DDQ851994 DNL851994:DNM851994 DXH851994:DXI851994 EHD851994:EHE851994 EQZ851994:ERA851994 FAV851994:FAW851994 FKR851994:FKS851994 FUN851994:FUO851994 GEJ851994:GEK851994 GOF851994:GOG851994 GYB851994:GYC851994 HHX851994:HHY851994 HRT851994:HRU851994 IBP851994:IBQ851994 ILL851994:ILM851994 IVH851994:IVI851994 JFD851994:JFE851994 JOZ851994:JPA851994 JYV851994:JYW851994 KIR851994:KIS851994 KSN851994:KSO851994 LCJ851994:LCK851994 LMF851994:LMG851994 LWB851994:LWC851994 MFX851994:MFY851994 MPT851994:MPU851994 MZP851994:MZQ851994 NJL851994:NJM851994 NTH851994:NTI851994 ODD851994:ODE851994 OMZ851994:ONA851994 OWV851994:OWW851994 PGR851994:PGS851994 PQN851994:PQO851994 QAJ851994:QAK851994 QKF851994:QKG851994 QUB851994:QUC851994 RDX851994:RDY851994 RNT851994:RNU851994 RXP851994:RXQ851994 SHL851994:SHM851994 SRH851994:SRI851994 TBD851994:TBE851994 TKZ851994:TLA851994 TUV851994:TUW851994 UER851994:UES851994 UON851994:UOO851994 UYJ851994:UYK851994 VIF851994:VIG851994 VSB851994:VSC851994 WBX851994:WBY851994 WLT851994:WLU851994 WVP851994:WVQ851994 H917530:I917530 JD917530:JE917530 SZ917530:TA917530 ACV917530:ACW917530 AMR917530:AMS917530 AWN917530:AWO917530 BGJ917530:BGK917530 BQF917530:BQG917530 CAB917530:CAC917530 CJX917530:CJY917530 CTT917530:CTU917530 DDP917530:DDQ917530 DNL917530:DNM917530 DXH917530:DXI917530 EHD917530:EHE917530 EQZ917530:ERA917530 FAV917530:FAW917530 FKR917530:FKS917530 FUN917530:FUO917530 GEJ917530:GEK917530 GOF917530:GOG917530 GYB917530:GYC917530 HHX917530:HHY917530 HRT917530:HRU917530 IBP917530:IBQ917530 ILL917530:ILM917530 IVH917530:IVI917530 JFD917530:JFE917530 JOZ917530:JPA917530 JYV917530:JYW917530 KIR917530:KIS917530 KSN917530:KSO917530 LCJ917530:LCK917530 LMF917530:LMG917530 LWB917530:LWC917530 MFX917530:MFY917530 MPT917530:MPU917530 MZP917530:MZQ917530 NJL917530:NJM917530 NTH917530:NTI917530 ODD917530:ODE917530 OMZ917530:ONA917530 OWV917530:OWW917530 PGR917530:PGS917530 PQN917530:PQO917530 QAJ917530:QAK917530 QKF917530:QKG917530 QUB917530:QUC917530 RDX917530:RDY917530 RNT917530:RNU917530 RXP917530:RXQ917530 SHL917530:SHM917530 SRH917530:SRI917530 TBD917530:TBE917530 TKZ917530:TLA917530 TUV917530:TUW917530 UER917530:UES917530 UON917530:UOO917530 UYJ917530:UYK917530 VIF917530:VIG917530 VSB917530:VSC917530 WBX917530:WBY917530 WLT917530:WLU917530 WVP917530:WVQ917530 H983066:I983066 JD983066:JE983066 SZ983066:TA983066 ACV983066:ACW983066 AMR983066:AMS983066 AWN983066:AWO983066 BGJ983066:BGK983066 BQF983066:BQG983066 CAB983066:CAC983066 CJX983066:CJY983066 CTT983066:CTU983066 DDP983066:DDQ983066 DNL983066:DNM983066 DXH983066:DXI983066 EHD983066:EHE983066 EQZ983066:ERA983066 FAV983066:FAW983066 FKR983066:FKS983066 FUN983066:FUO983066 GEJ983066:GEK983066 GOF983066:GOG983066 GYB983066:GYC983066 HHX983066:HHY983066 HRT983066:HRU983066 IBP983066:IBQ983066 ILL983066:ILM983066 IVH983066:IVI983066 JFD983066:JFE983066 JOZ983066:JPA983066 JYV983066:JYW983066 KIR983066:KIS983066 KSN983066:KSO983066 LCJ983066:LCK983066 LMF983066:LMG983066 LWB983066:LWC983066 MFX983066:MFY983066 MPT983066:MPU983066 MZP983066:MZQ983066 NJL983066:NJM983066 NTH983066:NTI983066 ODD983066:ODE983066 OMZ983066:ONA983066 OWV983066:OWW983066 PGR983066:PGS983066 PQN983066:PQO983066 QAJ983066:QAK983066 QKF983066:QKG983066 QUB983066:QUC983066 RDX983066:RDY983066 RNT983066:RNU983066 RXP983066:RXQ983066 SHL983066:SHM983066 SRH983066:SRI983066 TBD983066:TBE983066 TKZ983066:TLA983066 TUV983066:TUW983066 UER983066:UES983066 UON983066:UOO983066 UYJ983066:UYK983066 VIF983066:VIG983066 VSB983066:VSC983066 WBX983066:WBY983066 WLT983066:WLU983066 WVP983066:WVQ983066 H33:I33 JD33:JE33 SZ33:TA33 ACV33:ACW33 AMR33:AMS33 AWN33:AWO33 BGJ33:BGK33 BQF33:BQG33 CAB33:CAC33 CJX33:CJY33 CTT33:CTU33 DDP33:DDQ33 DNL33:DNM33 DXH33:DXI33 EHD33:EHE33 EQZ33:ERA33 FAV33:FAW33 FKR33:FKS33 FUN33:FUO33 GEJ33:GEK33 GOF33:GOG33 GYB33:GYC33 HHX33:HHY33 HRT33:HRU33 IBP33:IBQ33 ILL33:ILM33 IVH33:IVI33 JFD33:JFE33 JOZ33:JPA33 JYV33:JYW33 KIR33:KIS33 KSN33:KSO33 LCJ33:LCK33 LMF33:LMG33 LWB33:LWC33 MFX33:MFY33 MPT33:MPU33 MZP33:MZQ33 NJL33:NJM33 NTH33:NTI33 ODD33:ODE33 OMZ33:ONA33 OWV33:OWW33 PGR33:PGS33 PQN33:PQO33 QAJ33:QAK33 QKF33:QKG33 QUB33:QUC33 RDX33:RDY33 RNT33:RNU33 RXP33:RXQ33 SHL33:SHM33 SRH33:SRI33 TBD33:TBE33 TKZ33:TLA33 TUV33:TUW33 UER33:UES33 UON33:UOO33 UYJ33:UYK33 VIF33:VIG33 VSB33:VSC33 WBX33:WBY33 WLT33:WLU33 WVP33:WVQ33 H65569:I65569 JD65569:JE65569 SZ65569:TA65569 ACV65569:ACW65569 AMR65569:AMS65569 AWN65569:AWO65569 BGJ65569:BGK65569 BQF65569:BQG65569 CAB65569:CAC65569 CJX65569:CJY65569 CTT65569:CTU65569 DDP65569:DDQ65569 DNL65569:DNM65569 DXH65569:DXI65569 EHD65569:EHE65569 EQZ65569:ERA65569 FAV65569:FAW65569 FKR65569:FKS65569 FUN65569:FUO65569 GEJ65569:GEK65569 GOF65569:GOG65569 GYB65569:GYC65569 HHX65569:HHY65569 HRT65569:HRU65569 IBP65569:IBQ65569 ILL65569:ILM65569 IVH65569:IVI65569 JFD65569:JFE65569 JOZ65569:JPA65569 JYV65569:JYW65569 KIR65569:KIS65569 KSN65569:KSO65569 LCJ65569:LCK65569 LMF65569:LMG65569 LWB65569:LWC65569 MFX65569:MFY65569 MPT65569:MPU65569 MZP65569:MZQ65569 NJL65569:NJM65569 NTH65569:NTI65569 ODD65569:ODE65569 OMZ65569:ONA65569 OWV65569:OWW65569 PGR65569:PGS65569 PQN65569:PQO65569 QAJ65569:QAK65569 QKF65569:QKG65569 QUB65569:QUC65569 RDX65569:RDY65569 RNT65569:RNU65569 RXP65569:RXQ65569 SHL65569:SHM65569 SRH65569:SRI65569 TBD65569:TBE65569 TKZ65569:TLA65569 TUV65569:TUW65569 UER65569:UES65569 UON65569:UOO65569 UYJ65569:UYK65569 VIF65569:VIG65569 VSB65569:VSC65569 WBX65569:WBY65569 WLT65569:WLU65569 WVP65569:WVQ65569 H131105:I131105 JD131105:JE131105 SZ131105:TA131105 ACV131105:ACW131105 AMR131105:AMS131105 AWN131105:AWO131105 BGJ131105:BGK131105 BQF131105:BQG131105 CAB131105:CAC131105 CJX131105:CJY131105 CTT131105:CTU131105 DDP131105:DDQ131105 DNL131105:DNM131105 DXH131105:DXI131105 EHD131105:EHE131105 EQZ131105:ERA131105 FAV131105:FAW131105 FKR131105:FKS131105 FUN131105:FUO131105 GEJ131105:GEK131105 GOF131105:GOG131105 GYB131105:GYC131105 HHX131105:HHY131105 HRT131105:HRU131105 IBP131105:IBQ131105 ILL131105:ILM131105 IVH131105:IVI131105 JFD131105:JFE131105 JOZ131105:JPA131105 JYV131105:JYW131105 KIR131105:KIS131105 KSN131105:KSO131105 LCJ131105:LCK131105 LMF131105:LMG131105 LWB131105:LWC131105 MFX131105:MFY131105 MPT131105:MPU131105 MZP131105:MZQ131105 NJL131105:NJM131105 NTH131105:NTI131105 ODD131105:ODE131105 OMZ131105:ONA131105 OWV131105:OWW131105 PGR131105:PGS131105 PQN131105:PQO131105 QAJ131105:QAK131105 QKF131105:QKG131105 QUB131105:QUC131105 RDX131105:RDY131105 RNT131105:RNU131105 RXP131105:RXQ131105 SHL131105:SHM131105 SRH131105:SRI131105 TBD131105:TBE131105 TKZ131105:TLA131105 TUV131105:TUW131105 UER131105:UES131105 UON131105:UOO131105 UYJ131105:UYK131105 VIF131105:VIG131105 VSB131105:VSC131105 WBX131105:WBY131105 WLT131105:WLU131105 WVP131105:WVQ131105 H196641:I196641 JD196641:JE196641 SZ196641:TA196641 ACV196641:ACW196641 AMR196641:AMS196641 AWN196641:AWO196641 BGJ196641:BGK196641 BQF196641:BQG196641 CAB196641:CAC196641 CJX196641:CJY196641 CTT196641:CTU196641 DDP196641:DDQ196641 DNL196641:DNM196641 DXH196641:DXI196641 EHD196641:EHE196641 EQZ196641:ERA196641 FAV196641:FAW196641 FKR196641:FKS196641 FUN196641:FUO196641 GEJ196641:GEK196641 GOF196641:GOG196641 GYB196641:GYC196641 HHX196641:HHY196641 HRT196641:HRU196641 IBP196641:IBQ196641 ILL196641:ILM196641 IVH196641:IVI196641 JFD196641:JFE196641 JOZ196641:JPA196641 JYV196641:JYW196641 KIR196641:KIS196641 KSN196641:KSO196641 LCJ196641:LCK196641 LMF196641:LMG196641 LWB196641:LWC196641 MFX196641:MFY196641 MPT196641:MPU196641 MZP196641:MZQ196641 NJL196641:NJM196641 NTH196641:NTI196641 ODD196641:ODE196641 OMZ196641:ONA196641 OWV196641:OWW196641 PGR196641:PGS196641 PQN196641:PQO196641 QAJ196641:QAK196641 QKF196641:QKG196641 QUB196641:QUC196641 RDX196641:RDY196641 RNT196641:RNU196641 RXP196641:RXQ196641 SHL196641:SHM196641 SRH196641:SRI196641 TBD196641:TBE196641 TKZ196641:TLA196641 TUV196641:TUW196641 UER196641:UES196641 UON196641:UOO196641 UYJ196641:UYK196641 VIF196641:VIG196641 VSB196641:VSC196641 WBX196641:WBY196641 WLT196641:WLU196641 WVP196641:WVQ196641 H262177:I262177 JD262177:JE262177 SZ262177:TA262177 ACV262177:ACW262177 AMR262177:AMS262177 AWN262177:AWO262177 BGJ262177:BGK262177 BQF262177:BQG262177 CAB262177:CAC262177 CJX262177:CJY262177 CTT262177:CTU262177 DDP262177:DDQ262177 DNL262177:DNM262177 DXH262177:DXI262177 EHD262177:EHE262177 EQZ262177:ERA262177 FAV262177:FAW262177 FKR262177:FKS262177 FUN262177:FUO262177 GEJ262177:GEK262177 GOF262177:GOG262177 GYB262177:GYC262177 HHX262177:HHY262177 HRT262177:HRU262177 IBP262177:IBQ262177 ILL262177:ILM262177 IVH262177:IVI262177 JFD262177:JFE262177 JOZ262177:JPA262177 JYV262177:JYW262177 KIR262177:KIS262177 KSN262177:KSO262177 LCJ262177:LCK262177 LMF262177:LMG262177 LWB262177:LWC262177 MFX262177:MFY262177 MPT262177:MPU262177 MZP262177:MZQ262177 NJL262177:NJM262177 NTH262177:NTI262177 ODD262177:ODE262177 OMZ262177:ONA262177 OWV262177:OWW262177 PGR262177:PGS262177 PQN262177:PQO262177 QAJ262177:QAK262177 QKF262177:QKG262177 QUB262177:QUC262177 RDX262177:RDY262177 RNT262177:RNU262177 RXP262177:RXQ262177 SHL262177:SHM262177 SRH262177:SRI262177 TBD262177:TBE262177 TKZ262177:TLA262177 TUV262177:TUW262177 UER262177:UES262177 UON262177:UOO262177 UYJ262177:UYK262177 VIF262177:VIG262177 VSB262177:VSC262177 WBX262177:WBY262177 WLT262177:WLU262177 WVP262177:WVQ262177 H327713:I327713 JD327713:JE327713 SZ327713:TA327713 ACV327713:ACW327713 AMR327713:AMS327713 AWN327713:AWO327713 BGJ327713:BGK327713 BQF327713:BQG327713 CAB327713:CAC327713 CJX327713:CJY327713 CTT327713:CTU327713 DDP327713:DDQ327713 DNL327713:DNM327713 DXH327713:DXI327713 EHD327713:EHE327713 EQZ327713:ERA327713 FAV327713:FAW327713 FKR327713:FKS327713 FUN327713:FUO327713 GEJ327713:GEK327713 GOF327713:GOG327713 GYB327713:GYC327713 HHX327713:HHY327713 HRT327713:HRU327713 IBP327713:IBQ327713 ILL327713:ILM327713 IVH327713:IVI327713 JFD327713:JFE327713 JOZ327713:JPA327713 JYV327713:JYW327713 KIR327713:KIS327713 KSN327713:KSO327713 LCJ327713:LCK327713 LMF327713:LMG327713 LWB327713:LWC327713 MFX327713:MFY327713 MPT327713:MPU327713 MZP327713:MZQ327713 NJL327713:NJM327713 NTH327713:NTI327713 ODD327713:ODE327713 OMZ327713:ONA327713 OWV327713:OWW327713 PGR327713:PGS327713 PQN327713:PQO327713 QAJ327713:QAK327713 QKF327713:QKG327713 QUB327713:QUC327713 RDX327713:RDY327713 RNT327713:RNU327713 RXP327713:RXQ327713 SHL327713:SHM327713 SRH327713:SRI327713 TBD327713:TBE327713 TKZ327713:TLA327713 TUV327713:TUW327713 UER327713:UES327713 UON327713:UOO327713 UYJ327713:UYK327713 VIF327713:VIG327713 VSB327713:VSC327713 WBX327713:WBY327713 WLT327713:WLU327713 WVP327713:WVQ327713 H393249:I393249 JD393249:JE393249 SZ393249:TA393249 ACV393249:ACW393249 AMR393249:AMS393249 AWN393249:AWO393249 BGJ393249:BGK393249 BQF393249:BQG393249 CAB393249:CAC393249 CJX393249:CJY393249 CTT393249:CTU393249 DDP393249:DDQ393249 DNL393249:DNM393249 DXH393249:DXI393249 EHD393249:EHE393249 EQZ393249:ERA393249 FAV393249:FAW393249 FKR393249:FKS393249 FUN393249:FUO393249 GEJ393249:GEK393249 GOF393249:GOG393249 GYB393249:GYC393249 HHX393249:HHY393249 HRT393249:HRU393249 IBP393249:IBQ393249 ILL393249:ILM393249 IVH393249:IVI393249 JFD393249:JFE393249 JOZ393249:JPA393249 JYV393249:JYW393249 KIR393249:KIS393249 KSN393249:KSO393249 LCJ393249:LCK393249 LMF393249:LMG393249 LWB393249:LWC393249 MFX393249:MFY393249 MPT393249:MPU393249 MZP393249:MZQ393249 NJL393249:NJM393249 NTH393249:NTI393249 ODD393249:ODE393249 OMZ393249:ONA393249 OWV393249:OWW393249 PGR393249:PGS393249 PQN393249:PQO393249 QAJ393249:QAK393249 QKF393249:QKG393249 QUB393249:QUC393249 RDX393249:RDY393249 RNT393249:RNU393249 RXP393249:RXQ393249 SHL393249:SHM393249 SRH393249:SRI393249 TBD393249:TBE393249 TKZ393249:TLA393249 TUV393249:TUW393249 UER393249:UES393249 UON393249:UOO393249 UYJ393249:UYK393249 VIF393249:VIG393249 VSB393249:VSC393249 WBX393249:WBY393249 WLT393249:WLU393249 WVP393249:WVQ393249 H458785:I458785 JD458785:JE458785 SZ458785:TA458785 ACV458785:ACW458785 AMR458785:AMS458785 AWN458785:AWO458785 BGJ458785:BGK458785 BQF458785:BQG458785 CAB458785:CAC458785 CJX458785:CJY458785 CTT458785:CTU458785 DDP458785:DDQ458785 DNL458785:DNM458785 DXH458785:DXI458785 EHD458785:EHE458785 EQZ458785:ERA458785 FAV458785:FAW458785 FKR458785:FKS458785 FUN458785:FUO458785 GEJ458785:GEK458785 GOF458785:GOG458785 GYB458785:GYC458785 HHX458785:HHY458785 HRT458785:HRU458785 IBP458785:IBQ458785 ILL458785:ILM458785 IVH458785:IVI458785 JFD458785:JFE458785 JOZ458785:JPA458785 JYV458785:JYW458785 KIR458785:KIS458785 KSN458785:KSO458785 LCJ458785:LCK458785 LMF458785:LMG458785 LWB458785:LWC458785 MFX458785:MFY458785 MPT458785:MPU458785 MZP458785:MZQ458785 NJL458785:NJM458785 NTH458785:NTI458785 ODD458785:ODE458785 OMZ458785:ONA458785 OWV458785:OWW458785 PGR458785:PGS458785 PQN458785:PQO458785 QAJ458785:QAK458785 QKF458785:QKG458785 QUB458785:QUC458785 RDX458785:RDY458785 RNT458785:RNU458785 RXP458785:RXQ458785 SHL458785:SHM458785 SRH458785:SRI458785 TBD458785:TBE458785 TKZ458785:TLA458785 TUV458785:TUW458785 UER458785:UES458785 UON458785:UOO458785 UYJ458785:UYK458785 VIF458785:VIG458785 VSB458785:VSC458785 WBX458785:WBY458785 WLT458785:WLU458785 WVP458785:WVQ458785 H524321:I524321 JD524321:JE524321 SZ524321:TA524321 ACV524321:ACW524321 AMR524321:AMS524321 AWN524321:AWO524321 BGJ524321:BGK524321 BQF524321:BQG524321 CAB524321:CAC524321 CJX524321:CJY524321 CTT524321:CTU524321 DDP524321:DDQ524321 DNL524321:DNM524321 DXH524321:DXI524321 EHD524321:EHE524321 EQZ524321:ERA524321 FAV524321:FAW524321 FKR524321:FKS524321 FUN524321:FUO524321 GEJ524321:GEK524321 GOF524321:GOG524321 GYB524321:GYC524321 HHX524321:HHY524321 HRT524321:HRU524321 IBP524321:IBQ524321 ILL524321:ILM524321 IVH524321:IVI524321 JFD524321:JFE524321 JOZ524321:JPA524321 JYV524321:JYW524321 KIR524321:KIS524321 KSN524321:KSO524321 LCJ524321:LCK524321 LMF524321:LMG524321 LWB524321:LWC524321 MFX524321:MFY524321 MPT524321:MPU524321 MZP524321:MZQ524321 NJL524321:NJM524321 NTH524321:NTI524321 ODD524321:ODE524321 OMZ524321:ONA524321 OWV524321:OWW524321 PGR524321:PGS524321 PQN524321:PQO524321 QAJ524321:QAK524321 QKF524321:QKG524321 QUB524321:QUC524321 RDX524321:RDY524321 RNT524321:RNU524321 RXP524321:RXQ524321 SHL524321:SHM524321 SRH524321:SRI524321 TBD524321:TBE524321 TKZ524321:TLA524321 TUV524321:TUW524321 UER524321:UES524321 UON524321:UOO524321 UYJ524321:UYK524321 VIF524321:VIG524321 VSB524321:VSC524321 WBX524321:WBY524321 WLT524321:WLU524321 WVP524321:WVQ524321 H589857:I589857 JD589857:JE589857 SZ589857:TA589857 ACV589857:ACW589857 AMR589857:AMS589857 AWN589857:AWO589857 BGJ589857:BGK589857 BQF589857:BQG589857 CAB589857:CAC589857 CJX589857:CJY589857 CTT589857:CTU589857 DDP589857:DDQ589857 DNL589857:DNM589857 DXH589857:DXI589857 EHD589857:EHE589857 EQZ589857:ERA589857 FAV589857:FAW589857 FKR589857:FKS589857 FUN589857:FUO589857 GEJ589857:GEK589857 GOF589857:GOG589857 GYB589857:GYC589857 HHX589857:HHY589857 HRT589857:HRU589857 IBP589857:IBQ589857 ILL589857:ILM589857 IVH589857:IVI589857 JFD589857:JFE589857 JOZ589857:JPA589857 JYV589857:JYW589857 KIR589857:KIS589857 KSN589857:KSO589857 LCJ589857:LCK589857 LMF589857:LMG589857 LWB589857:LWC589857 MFX589857:MFY589857 MPT589857:MPU589857 MZP589857:MZQ589857 NJL589857:NJM589857 NTH589857:NTI589857 ODD589857:ODE589857 OMZ589857:ONA589857 OWV589857:OWW589857 PGR589857:PGS589857 PQN589857:PQO589857 QAJ589857:QAK589857 QKF589857:QKG589857 QUB589857:QUC589857 RDX589857:RDY589857 RNT589857:RNU589857 RXP589857:RXQ589857 SHL589857:SHM589857 SRH589857:SRI589857 TBD589857:TBE589857 TKZ589857:TLA589857 TUV589857:TUW589857 UER589857:UES589857 UON589857:UOO589857 UYJ589857:UYK589857 VIF589857:VIG589857 VSB589857:VSC589857 WBX589857:WBY589857 WLT589857:WLU589857 WVP589857:WVQ589857 H655393:I655393 JD655393:JE655393 SZ655393:TA655393 ACV655393:ACW655393 AMR655393:AMS655393 AWN655393:AWO655393 BGJ655393:BGK655393 BQF655393:BQG655393 CAB655393:CAC655393 CJX655393:CJY655393 CTT655393:CTU655393 DDP655393:DDQ655393 DNL655393:DNM655393 DXH655393:DXI655393 EHD655393:EHE655393 EQZ655393:ERA655393 FAV655393:FAW655393 FKR655393:FKS655393 FUN655393:FUO655393 GEJ655393:GEK655393 GOF655393:GOG655393 GYB655393:GYC655393 HHX655393:HHY655393 HRT655393:HRU655393 IBP655393:IBQ655393 ILL655393:ILM655393 IVH655393:IVI655393 JFD655393:JFE655393 JOZ655393:JPA655393 JYV655393:JYW655393 KIR655393:KIS655393 KSN655393:KSO655393 LCJ655393:LCK655393 LMF655393:LMG655393 LWB655393:LWC655393 MFX655393:MFY655393 MPT655393:MPU655393 MZP655393:MZQ655393 NJL655393:NJM655393 NTH655393:NTI655393 ODD655393:ODE655393 OMZ655393:ONA655393 OWV655393:OWW655393 PGR655393:PGS655393 PQN655393:PQO655393 QAJ655393:QAK655393 QKF655393:QKG655393 QUB655393:QUC655393 RDX655393:RDY655393 RNT655393:RNU655393 RXP655393:RXQ655393 SHL655393:SHM655393 SRH655393:SRI655393 TBD655393:TBE655393 TKZ655393:TLA655393 TUV655393:TUW655393 UER655393:UES655393 UON655393:UOO655393 UYJ655393:UYK655393 VIF655393:VIG655393 VSB655393:VSC655393 WBX655393:WBY655393 WLT655393:WLU655393 WVP655393:WVQ655393 H720929:I720929 JD720929:JE720929 SZ720929:TA720929 ACV720929:ACW720929 AMR720929:AMS720929 AWN720929:AWO720929 BGJ720929:BGK720929 BQF720929:BQG720929 CAB720929:CAC720929 CJX720929:CJY720929 CTT720929:CTU720929 DDP720929:DDQ720929 DNL720929:DNM720929 DXH720929:DXI720929 EHD720929:EHE720929 EQZ720929:ERA720929 FAV720929:FAW720929 FKR720929:FKS720929 FUN720929:FUO720929 GEJ720929:GEK720929 GOF720929:GOG720929 GYB720929:GYC720929 HHX720929:HHY720929 HRT720929:HRU720929 IBP720929:IBQ720929 ILL720929:ILM720929 IVH720929:IVI720929 JFD720929:JFE720929 JOZ720929:JPA720929 JYV720929:JYW720929 KIR720929:KIS720929 KSN720929:KSO720929 LCJ720929:LCK720929 LMF720929:LMG720929 LWB720929:LWC720929 MFX720929:MFY720929 MPT720929:MPU720929 MZP720929:MZQ720929 NJL720929:NJM720929 NTH720929:NTI720929 ODD720929:ODE720929 OMZ720929:ONA720929 OWV720929:OWW720929 PGR720929:PGS720929 PQN720929:PQO720929 QAJ720929:QAK720929 QKF720929:QKG720929 QUB720929:QUC720929 RDX720929:RDY720929 RNT720929:RNU720929 RXP720929:RXQ720929 SHL720929:SHM720929 SRH720929:SRI720929 TBD720929:TBE720929 TKZ720929:TLA720929 TUV720929:TUW720929 UER720929:UES720929 UON720929:UOO720929 UYJ720929:UYK720929 VIF720929:VIG720929 VSB720929:VSC720929 WBX720929:WBY720929 WLT720929:WLU720929 WVP720929:WVQ720929 H786465:I786465 JD786465:JE786465 SZ786465:TA786465 ACV786465:ACW786465 AMR786465:AMS786465 AWN786465:AWO786465 BGJ786465:BGK786465 BQF786465:BQG786465 CAB786465:CAC786465 CJX786465:CJY786465 CTT786465:CTU786465 DDP786465:DDQ786465 DNL786465:DNM786465 DXH786465:DXI786465 EHD786465:EHE786465 EQZ786465:ERA786465 FAV786465:FAW786465 FKR786465:FKS786465 FUN786465:FUO786465 GEJ786465:GEK786465 GOF786465:GOG786465 GYB786465:GYC786465 HHX786465:HHY786465 HRT786465:HRU786465 IBP786465:IBQ786465 ILL786465:ILM786465 IVH786465:IVI786465 JFD786465:JFE786465 JOZ786465:JPA786465 JYV786465:JYW786465 KIR786465:KIS786465 KSN786465:KSO786465 LCJ786465:LCK786465 LMF786465:LMG786465 LWB786465:LWC786465 MFX786465:MFY786465 MPT786465:MPU786465 MZP786465:MZQ786465 NJL786465:NJM786465 NTH786465:NTI786465 ODD786465:ODE786465 OMZ786465:ONA786465 OWV786465:OWW786465 PGR786465:PGS786465 PQN786465:PQO786465 QAJ786465:QAK786465 QKF786465:QKG786465 QUB786465:QUC786465 RDX786465:RDY786465 RNT786465:RNU786465 RXP786465:RXQ786465 SHL786465:SHM786465 SRH786465:SRI786465 TBD786465:TBE786465 TKZ786465:TLA786465 TUV786465:TUW786465 UER786465:UES786465 UON786465:UOO786465 UYJ786465:UYK786465 VIF786465:VIG786465 VSB786465:VSC786465 WBX786465:WBY786465 WLT786465:WLU786465 WVP786465:WVQ786465 H852001:I852001 JD852001:JE852001 SZ852001:TA852001 ACV852001:ACW852001 AMR852001:AMS852001 AWN852001:AWO852001 BGJ852001:BGK852001 BQF852001:BQG852001 CAB852001:CAC852001 CJX852001:CJY852001 CTT852001:CTU852001 DDP852001:DDQ852001 DNL852001:DNM852001 DXH852001:DXI852001 EHD852001:EHE852001 EQZ852001:ERA852001 FAV852001:FAW852001 FKR852001:FKS852001 FUN852001:FUO852001 GEJ852001:GEK852001 GOF852001:GOG852001 GYB852001:GYC852001 HHX852001:HHY852001 HRT852001:HRU852001 IBP852001:IBQ852001 ILL852001:ILM852001 IVH852001:IVI852001 JFD852001:JFE852001 JOZ852001:JPA852001 JYV852001:JYW852001 KIR852001:KIS852001 KSN852001:KSO852001 LCJ852001:LCK852001 LMF852001:LMG852001 LWB852001:LWC852001 MFX852001:MFY852001 MPT852001:MPU852001 MZP852001:MZQ852001 NJL852001:NJM852001 NTH852001:NTI852001 ODD852001:ODE852001 OMZ852001:ONA852001 OWV852001:OWW852001 PGR852001:PGS852001 PQN852001:PQO852001 QAJ852001:QAK852001 QKF852001:QKG852001 QUB852001:QUC852001 RDX852001:RDY852001 RNT852001:RNU852001 RXP852001:RXQ852001 SHL852001:SHM852001 SRH852001:SRI852001 TBD852001:TBE852001 TKZ852001:TLA852001 TUV852001:TUW852001 UER852001:UES852001 UON852001:UOO852001 UYJ852001:UYK852001 VIF852001:VIG852001 VSB852001:VSC852001 WBX852001:WBY852001 WLT852001:WLU852001 WVP852001:WVQ852001 H917537:I917537 JD917537:JE917537 SZ917537:TA917537 ACV917537:ACW917537 AMR917537:AMS917537 AWN917537:AWO917537 BGJ917537:BGK917537 BQF917537:BQG917537 CAB917537:CAC917537 CJX917537:CJY917537 CTT917537:CTU917537 DDP917537:DDQ917537 DNL917537:DNM917537 DXH917537:DXI917537 EHD917537:EHE917537 EQZ917537:ERA917537 FAV917537:FAW917537 FKR917537:FKS917537 FUN917537:FUO917537 GEJ917537:GEK917537 GOF917537:GOG917537 GYB917537:GYC917537 HHX917537:HHY917537 HRT917537:HRU917537 IBP917537:IBQ917537 ILL917537:ILM917537 IVH917537:IVI917537 JFD917537:JFE917537 JOZ917537:JPA917537 JYV917537:JYW917537 KIR917537:KIS917537 KSN917537:KSO917537 LCJ917537:LCK917537 LMF917537:LMG917537 LWB917537:LWC917537 MFX917537:MFY917537 MPT917537:MPU917537 MZP917537:MZQ917537 NJL917537:NJM917537 NTH917537:NTI917537 ODD917537:ODE917537 OMZ917537:ONA917537 OWV917537:OWW917537 PGR917537:PGS917537 PQN917537:PQO917537 QAJ917537:QAK917537 QKF917537:QKG917537 QUB917537:QUC917537 RDX917537:RDY917537 RNT917537:RNU917537 RXP917537:RXQ917537 SHL917537:SHM917537 SRH917537:SRI917537 TBD917537:TBE917537 TKZ917537:TLA917537 TUV917537:TUW917537 UER917537:UES917537 UON917537:UOO917537 UYJ917537:UYK917537 VIF917537:VIG917537 VSB917537:VSC917537 WBX917537:WBY917537 WLT917537:WLU917537 WVP917537:WVQ917537 H983073:I983073 JD983073:JE983073 SZ983073:TA983073 ACV983073:ACW983073 AMR983073:AMS983073 AWN983073:AWO983073 BGJ983073:BGK983073 BQF983073:BQG983073 CAB983073:CAC983073 CJX983073:CJY983073 CTT983073:CTU983073 DDP983073:DDQ983073 DNL983073:DNM983073 DXH983073:DXI983073 EHD983073:EHE983073 EQZ983073:ERA983073 FAV983073:FAW983073 FKR983073:FKS983073 FUN983073:FUO983073 GEJ983073:GEK983073 GOF983073:GOG983073 GYB983073:GYC983073 HHX983073:HHY983073 HRT983073:HRU983073 IBP983073:IBQ983073 ILL983073:ILM983073 IVH983073:IVI983073 JFD983073:JFE983073 JOZ983073:JPA983073 JYV983073:JYW983073 KIR983073:KIS983073 KSN983073:KSO983073 LCJ983073:LCK983073 LMF983073:LMG983073 LWB983073:LWC983073 MFX983073:MFY983073 MPT983073:MPU983073 MZP983073:MZQ983073 NJL983073:NJM983073 NTH983073:NTI983073 ODD983073:ODE983073 OMZ983073:ONA983073 OWV983073:OWW983073 PGR983073:PGS983073 PQN983073:PQO983073 QAJ983073:QAK983073 QKF983073:QKG983073 QUB983073:QUC983073 RDX983073:RDY983073 RNT983073:RNU983073 RXP983073:RXQ983073 SHL983073:SHM983073 SRH983073:SRI983073 TBD983073:TBE983073 TKZ983073:TLA983073 TUV983073:TUW983073 UER983073:UES983073 UON983073:UOO983073 UYJ983073:UYK983073 VIF983073:VIG983073 VSB983073:VSC983073 WBX983073:WBY983073 WLT983073:WLU983073 WVP983073:WVQ983073 H41:I41 JD41:JE41 SZ41:TA41 ACV41:ACW41 AMR41:AMS41 AWN41:AWO41 BGJ41:BGK41 BQF41:BQG41 CAB41:CAC41 CJX41:CJY41 CTT41:CTU41 DDP41:DDQ41 DNL41:DNM41 DXH41:DXI41 EHD41:EHE41 EQZ41:ERA41 FAV41:FAW41 FKR41:FKS41 FUN41:FUO41 GEJ41:GEK41 GOF41:GOG41 GYB41:GYC41 HHX41:HHY41 HRT41:HRU41 IBP41:IBQ41 ILL41:ILM41 IVH41:IVI41 JFD41:JFE41 JOZ41:JPA41 JYV41:JYW41 KIR41:KIS41 KSN41:KSO41 LCJ41:LCK41 LMF41:LMG41 LWB41:LWC41 MFX41:MFY41 MPT41:MPU41 MZP41:MZQ41 NJL41:NJM41 NTH41:NTI41 ODD41:ODE41 OMZ41:ONA41 OWV41:OWW41 PGR41:PGS41 PQN41:PQO41 QAJ41:QAK41 QKF41:QKG41 QUB41:QUC41 RDX41:RDY41 RNT41:RNU41 RXP41:RXQ41 SHL41:SHM41 SRH41:SRI41 TBD41:TBE41 TKZ41:TLA41 TUV41:TUW41 UER41:UES41 UON41:UOO41 UYJ41:UYK41 VIF41:VIG41 VSB41:VSC41 WBX41:WBY41 WLT41:WLU41 WVP41:WVQ41 H65577:I65577 JD65577:JE65577 SZ65577:TA65577 ACV65577:ACW65577 AMR65577:AMS65577 AWN65577:AWO65577 BGJ65577:BGK65577 BQF65577:BQG65577 CAB65577:CAC65577 CJX65577:CJY65577 CTT65577:CTU65577 DDP65577:DDQ65577 DNL65577:DNM65577 DXH65577:DXI65577 EHD65577:EHE65577 EQZ65577:ERA65577 FAV65577:FAW65577 FKR65577:FKS65577 FUN65577:FUO65577 GEJ65577:GEK65577 GOF65577:GOG65577 GYB65577:GYC65577 HHX65577:HHY65577 HRT65577:HRU65577 IBP65577:IBQ65577 ILL65577:ILM65577 IVH65577:IVI65577 JFD65577:JFE65577 JOZ65577:JPA65577 JYV65577:JYW65577 KIR65577:KIS65577 KSN65577:KSO65577 LCJ65577:LCK65577 LMF65577:LMG65577 LWB65577:LWC65577 MFX65577:MFY65577 MPT65577:MPU65577 MZP65577:MZQ65577 NJL65577:NJM65577 NTH65577:NTI65577 ODD65577:ODE65577 OMZ65577:ONA65577 OWV65577:OWW65577 PGR65577:PGS65577 PQN65577:PQO65577 QAJ65577:QAK65577 QKF65577:QKG65577 QUB65577:QUC65577 RDX65577:RDY65577 RNT65577:RNU65577 RXP65577:RXQ65577 SHL65577:SHM65577 SRH65577:SRI65577 TBD65577:TBE65577 TKZ65577:TLA65577 TUV65577:TUW65577 UER65577:UES65577 UON65577:UOO65577 UYJ65577:UYK65577 VIF65577:VIG65577 VSB65577:VSC65577 WBX65577:WBY65577 WLT65577:WLU65577 WVP65577:WVQ65577 H131113:I131113 JD131113:JE131113 SZ131113:TA131113 ACV131113:ACW131113 AMR131113:AMS131113 AWN131113:AWO131113 BGJ131113:BGK131113 BQF131113:BQG131113 CAB131113:CAC131113 CJX131113:CJY131113 CTT131113:CTU131113 DDP131113:DDQ131113 DNL131113:DNM131113 DXH131113:DXI131113 EHD131113:EHE131113 EQZ131113:ERA131113 FAV131113:FAW131113 FKR131113:FKS131113 FUN131113:FUO131113 GEJ131113:GEK131113 GOF131113:GOG131113 GYB131113:GYC131113 HHX131113:HHY131113 HRT131113:HRU131113 IBP131113:IBQ131113 ILL131113:ILM131113 IVH131113:IVI131113 JFD131113:JFE131113 JOZ131113:JPA131113 JYV131113:JYW131113 KIR131113:KIS131113 KSN131113:KSO131113 LCJ131113:LCK131113 LMF131113:LMG131113 LWB131113:LWC131113 MFX131113:MFY131113 MPT131113:MPU131113 MZP131113:MZQ131113 NJL131113:NJM131113 NTH131113:NTI131113 ODD131113:ODE131113 OMZ131113:ONA131113 OWV131113:OWW131113 PGR131113:PGS131113 PQN131113:PQO131113 QAJ131113:QAK131113 QKF131113:QKG131113 QUB131113:QUC131113 RDX131113:RDY131113 RNT131113:RNU131113 RXP131113:RXQ131113 SHL131113:SHM131113 SRH131113:SRI131113 TBD131113:TBE131113 TKZ131113:TLA131113 TUV131113:TUW131113 UER131113:UES131113 UON131113:UOO131113 UYJ131113:UYK131113 VIF131113:VIG131113 VSB131113:VSC131113 WBX131113:WBY131113 WLT131113:WLU131113 WVP131113:WVQ131113 H196649:I196649 JD196649:JE196649 SZ196649:TA196649 ACV196649:ACW196649 AMR196649:AMS196649 AWN196649:AWO196649 BGJ196649:BGK196649 BQF196649:BQG196649 CAB196649:CAC196649 CJX196649:CJY196649 CTT196649:CTU196649 DDP196649:DDQ196649 DNL196649:DNM196649 DXH196649:DXI196649 EHD196649:EHE196649 EQZ196649:ERA196649 FAV196649:FAW196649 FKR196649:FKS196649 FUN196649:FUO196649 GEJ196649:GEK196649 GOF196649:GOG196649 GYB196649:GYC196649 HHX196649:HHY196649 HRT196649:HRU196649 IBP196649:IBQ196649 ILL196649:ILM196649 IVH196649:IVI196649 JFD196649:JFE196649 JOZ196649:JPA196649 JYV196649:JYW196649 KIR196649:KIS196649 KSN196649:KSO196649 LCJ196649:LCK196649 LMF196649:LMG196649 LWB196649:LWC196649 MFX196649:MFY196649 MPT196649:MPU196649 MZP196649:MZQ196649 NJL196649:NJM196649 NTH196649:NTI196649 ODD196649:ODE196649 OMZ196649:ONA196649 OWV196649:OWW196649 PGR196649:PGS196649 PQN196649:PQO196649 QAJ196649:QAK196649 QKF196649:QKG196649 QUB196649:QUC196649 RDX196649:RDY196649 RNT196649:RNU196649 RXP196649:RXQ196649 SHL196649:SHM196649 SRH196649:SRI196649 TBD196649:TBE196649 TKZ196649:TLA196649 TUV196649:TUW196649 UER196649:UES196649 UON196649:UOO196649 UYJ196649:UYK196649 VIF196649:VIG196649 VSB196649:VSC196649 WBX196649:WBY196649 WLT196649:WLU196649 WVP196649:WVQ196649 H262185:I262185 JD262185:JE262185 SZ262185:TA262185 ACV262185:ACW262185 AMR262185:AMS262185 AWN262185:AWO262185 BGJ262185:BGK262185 BQF262185:BQG262185 CAB262185:CAC262185 CJX262185:CJY262185 CTT262185:CTU262185 DDP262185:DDQ262185 DNL262185:DNM262185 DXH262185:DXI262185 EHD262185:EHE262185 EQZ262185:ERA262185 FAV262185:FAW262185 FKR262185:FKS262185 FUN262185:FUO262185 GEJ262185:GEK262185 GOF262185:GOG262185 GYB262185:GYC262185 HHX262185:HHY262185 HRT262185:HRU262185 IBP262185:IBQ262185 ILL262185:ILM262185 IVH262185:IVI262185 JFD262185:JFE262185 JOZ262185:JPA262185 JYV262185:JYW262185 KIR262185:KIS262185 KSN262185:KSO262185 LCJ262185:LCK262185 LMF262185:LMG262185 LWB262185:LWC262185 MFX262185:MFY262185 MPT262185:MPU262185 MZP262185:MZQ262185 NJL262185:NJM262185 NTH262185:NTI262185 ODD262185:ODE262185 OMZ262185:ONA262185 OWV262185:OWW262185 PGR262185:PGS262185 PQN262185:PQO262185 QAJ262185:QAK262185 QKF262185:QKG262185 QUB262185:QUC262185 RDX262185:RDY262185 RNT262185:RNU262185 RXP262185:RXQ262185 SHL262185:SHM262185 SRH262185:SRI262185 TBD262185:TBE262185 TKZ262185:TLA262185 TUV262185:TUW262185 UER262185:UES262185 UON262185:UOO262185 UYJ262185:UYK262185 VIF262185:VIG262185 VSB262185:VSC262185 WBX262185:WBY262185 WLT262185:WLU262185 WVP262185:WVQ262185 H327721:I327721 JD327721:JE327721 SZ327721:TA327721 ACV327721:ACW327721 AMR327721:AMS327721 AWN327721:AWO327721 BGJ327721:BGK327721 BQF327721:BQG327721 CAB327721:CAC327721 CJX327721:CJY327721 CTT327721:CTU327721 DDP327721:DDQ327721 DNL327721:DNM327721 DXH327721:DXI327721 EHD327721:EHE327721 EQZ327721:ERA327721 FAV327721:FAW327721 FKR327721:FKS327721 FUN327721:FUO327721 GEJ327721:GEK327721 GOF327721:GOG327721 GYB327721:GYC327721 HHX327721:HHY327721 HRT327721:HRU327721 IBP327721:IBQ327721 ILL327721:ILM327721 IVH327721:IVI327721 JFD327721:JFE327721 JOZ327721:JPA327721 JYV327721:JYW327721 KIR327721:KIS327721 KSN327721:KSO327721 LCJ327721:LCK327721 LMF327721:LMG327721 LWB327721:LWC327721 MFX327721:MFY327721 MPT327721:MPU327721 MZP327721:MZQ327721 NJL327721:NJM327721 NTH327721:NTI327721 ODD327721:ODE327721 OMZ327721:ONA327721 OWV327721:OWW327721 PGR327721:PGS327721 PQN327721:PQO327721 QAJ327721:QAK327721 QKF327721:QKG327721 QUB327721:QUC327721 RDX327721:RDY327721 RNT327721:RNU327721 RXP327721:RXQ327721 SHL327721:SHM327721 SRH327721:SRI327721 TBD327721:TBE327721 TKZ327721:TLA327721 TUV327721:TUW327721 UER327721:UES327721 UON327721:UOO327721 UYJ327721:UYK327721 VIF327721:VIG327721 VSB327721:VSC327721 WBX327721:WBY327721 WLT327721:WLU327721 WVP327721:WVQ327721 H393257:I393257 JD393257:JE393257 SZ393257:TA393257 ACV393257:ACW393257 AMR393257:AMS393257 AWN393257:AWO393257 BGJ393257:BGK393257 BQF393257:BQG393257 CAB393257:CAC393257 CJX393257:CJY393257 CTT393257:CTU393257 DDP393257:DDQ393257 DNL393257:DNM393257 DXH393257:DXI393257 EHD393257:EHE393257 EQZ393257:ERA393257 FAV393257:FAW393257 FKR393257:FKS393257 FUN393257:FUO393257 GEJ393257:GEK393257 GOF393257:GOG393257 GYB393257:GYC393257 HHX393257:HHY393257 HRT393257:HRU393257 IBP393257:IBQ393257 ILL393257:ILM393257 IVH393257:IVI393257 JFD393257:JFE393257 JOZ393257:JPA393257 JYV393257:JYW393257 KIR393257:KIS393257 KSN393257:KSO393257 LCJ393257:LCK393257 LMF393257:LMG393257 LWB393257:LWC393257 MFX393257:MFY393257 MPT393257:MPU393257 MZP393257:MZQ393257 NJL393257:NJM393257 NTH393257:NTI393257 ODD393257:ODE393257 OMZ393257:ONA393257 OWV393257:OWW393257 PGR393257:PGS393257 PQN393257:PQO393257 QAJ393257:QAK393257 QKF393257:QKG393257 QUB393257:QUC393257 RDX393257:RDY393257 RNT393257:RNU393257 RXP393257:RXQ393257 SHL393257:SHM393257 SRH393257:SRI393257 TBD393257:TBE393257 TKZ393257:TLA393257 TUV393257:TUW393257 UER393257:UES393257 UON393257:UOO393257 UYJ393257:UYK393257 VIF393257:VIG393257 VSB393257:VSC393257 WBX393257:WBY393257 WLT393257:WLU393257 WVP393257:WVQ393257 H458793:I458793 JD458793:JE458793 SZ458793:TA458793 ACV458793:ACW458793 AMR458793:AMS458793 AWN458793:AWO458793 BGJ458793:BGK458793 BQF458793:BQG458793 CAB458793:CAC458793 CJX458793:CJY458793 CTT458793:CTU458793 DDP458793:DDQ458793 DNL458793:DNM458793 DXH458793:DXI458793 EHD458793:EHE458793 EQZ458793:ERA458793 FAV458793:FAW458793 FKR458793:FKS458793 FUN458793:FUO458793 GEJ458793:GEK458793 GOF458793:GOG458793 GYB458793:GYC458793 HHX458793:HHY458793 HRT458793:HRU458793 IBP458793:IBQ458793 ILL458793:ILM458793 IVH458793:IVI458793 JFD458793:JFE458793 JOZ458793:JPA458793 JYV458793:JYW458793 KIR458793:KIS458793 KSN458793:KSO458793 LCJ458793:LCK458793 LMF458793:LMG458793 LWB458793:LWC458793 MFX458793:MFY458793 MPT458793:MPU458793 MZP458793:MZQ458793 NJL458793:NJM458793 NTH458793:NTI458793 ODD458793:ODE458793 OMZ458793:ONA458793 OWV458793:OWW458793 PGR458793:PGS458793 PQN458793:PQO458793 QAJ458793:QAK458793 QKF458793:QKG458793 QUB458793:QUC458793 RDX458793:RDY458793 RNT458793:RNU458793 RXP458793:RXQ458793 SHL458793:SHM458793 SRH458793:SRI458793 TBD458793:TBE458793 TKZ458793:TLA458793 TUV458793:TUW458793 UER458793:UES458793 UON458793:UOO458793 UYJ458793:UYK458793 VIF458793:VIG458793 VSB458793:VSC458793 WBX458793:WBY458793 WLT458793:WLU458793 WVP458793:WVQ458793 H524329:I524329 JD524329:JE524329 SZ524329:TA524329 ACV524329:ACW524329 AMR524329:AMS524329 AWN524329:AWO524329 BGJ524329:BGK524329 BQF524329:BQG524329 CAB524329:CAC524329 CJX524329:CJY524329 CTT524329:CTU524329 DDP524329:DDQ524329 DNL524329:DNM524329 DXH524329:DXI524329 EHD524329:EHE524329 EQZ524329:ERA524329 FAV524329:FAW524329 FKR524329:FKS524329 FUN524329:FUO524329 GEJ524329:GEK524329 GOF524329:GOG524329 GYB524329:GYC524329 HHX524329:HHY524329 HRT524329:HRU524329 IBP524329:IBQ524329 ILL524329:ILM524329 IVH524329:IVI524329 JFD524329:JFE524329 JOZ524329:JPA524329 JYV524329:JYW524329 KIR524329:KIS524329 KSN524329:KSO524329 LCJ524329:LCK524329 LMF524329:LMG524329 LWB524329:LWC524329 MFX524329:MFY524329 MPT524329:MPU524329 MZP524329:MZQ524329 NJL524329:NJM524329 NTH524329:NTI524329 ODD524329:ODE524329 OMZ524329:ONA524329 OWV524329:OWW524329 PGR524329:PGS524329 PQN524329:PQO524329 QAJ524329:QAK524329 QKF524329:QKG524329 QUB524329:QUC524329 RDX524329:RDY524329 RNT524329:RNU524329 RXP524329:RXQ524329 SHL524329:SHM524329 SRH524329:SRI524329 TBD524329:TBE524329 TKZ524329:TLA524329 TUV524329:TUW524329 UER524329:UES524329 UON524329:UOO524329 UYJ524329:UYK524329 VIF524329:VIG524329 VSB524329:VSC524329 WBX524329:WBY524329 WLT524329:WLU524329 WVP524329:WVQ524329 H589865:I589865 JD589865:JE589865 SZ589865:TA589865 ACV589865:ACW589865 AMR589865:AMS589865 AWN589865:AWO589865 BGJ589865:BGK589865 BQF589865:BQG589865 CAB589865:CAC589865 CJX589865:CJY589865 CTT589865:CTU589865 DDP589865:DDQ589865 DNL589865:DNM589865 DXH589865:DXI589865 EHD589865:EHE589865 EQZ589865:ERA589865 FAV589865:FAW589865 FKR589865:FKS589865 FUN589865:FUO589865 GEJ589865:GEK589865 GOF589865:GOG589865 GYB589865:GYC589865 HHX589865:HHY589865 HRT589865:HRU589865 IBP589865:IBQ589865 ILL589865:ILM589865 IVH589865:IVI589865 JFD589865:JFE589865 JOZ589865:JPA589865 JYV589865:JYW589865 KIR589865:KIS589865 KSN589865:KSO589865 LCJ589865:LCK589865 LMF589865:LMG589865 LWB589865:LWC589865 MFX589865:MFY589865 MPT589865:MPU589865 MZP589865:MZQ589865 NJL589865:NJM589865 NTH589865:NTI589865 ODD589865:ODE589865 OMZ589865:ONA589865 OWV589865:OWW589865 PGR589865:PGS589865 PQN589865:PQO589865 QAJ589865:QAK589865 QKF589865:QKG589865 QUB589865:QUC589865 RDX589865:RDY589865 RNT589865:RNU589865 RXP589865:RXQ589865 SHL589865:SHM589865 SRH589865:SRI589865 TBD589865:TBE589865 TKZ589865:TLA589865 TUV589865:TUW589865 UER589865:UES589865 UON589865:UOO589865 UYJ589865:UYK589865 VIF589865:VIG589865 VSB589865:VSC589865 WBX589865:WBY589865 WLT589865:WLU589865 WVP589865:WVQ589865 H655401:I655401 JD655401:JE655401 SZ655401:TA655401 ACV655401:ACW655401 AMR655401:AMS655401 AWN655401:AWO655401 BGJ655401:BGK655401 BQF655401:BQG655401 CAB655401:CAC655401 CJX655401:CJY655401 CTT655401:CTU655401 DDP655401:DDQ655401 DNL655401:DNM655401 DXH655401:DXI655401 EHD655401:EHE655401 EQZ655401:ERA655401 FAV655401:FAW655401 FKR655401:FKS655401 FUN655401:FUO655401 GEJ655401:GEK655401 GOF655401:GOG655401 GYB655401:GYC655401 HHX655401:HHY655401 HRT655401:HRU655401 IBP655401:IBQ655401 ILL655401:ILM655401 IVH655401:IVI655401 JFD655401:JFE655401 JOZ655401:JPA655401 JYV655401:JYW655401 KIR655401:KIS655401 KSN655401:KSO655401 LCJ655401:LCK655401 LMF655401:LMG655401 LWB655401:LWC655401 MFX655401:MFY655401 MPT655401:MPU655401 MZP655401:MZQ655401 NJL655401:NJM655401 NTH655401:NTI655401 ODD655401:ODE655401 OMZ655401:ONA655401 OWV655401:OWW655401 PGR655401:PGS655401 PQN655401:PQO655401 QAJ655401:QAK655401 QKF655401:QKG655401 QUB655401:QUC655401 RDX655401:RDY655401 RNT655401:RNU655401 RXP655401:RXQ655401 SHL655401:SHM655401 SRH655401:SRI655401 TBD655401:TBE655401 TKZ655401:TLA655401 TUV655401:TUW655401 UER655401:UES655401 UON655401:UOO655401 UYJ655401:UYK655401 VIF655401:VIG655401 VSB655401:VSC655401 WBX655401:WBY655401 WLT655401:WLU655401 WVP655401:WVQ655401 H720937:I720937 JD720937:JE720937 SZ720937:TA720937 ACV720937:ACW720937 AMR720937:AMS720937 AWN720937:AWO720937 BGJ720937:BGK720937 BQF720937:BQG720937 CAB720937:CAC720937 CJX720937:CJY720937 CTT720937:CTU720937 DDP720937:DDQ720937 DNL720937:DNM720937 DXH720937:DXI720937 EHD720937:EHE720937 EQZ720937:ERA720937 FAV720937:FAW720937 FKR720937:FKS720937 FUN720937:FUO720937 GEJ720937:GEK720937 GOF720937:GOG720937 GYB720937:GYC720937 HHX720937:HHY720937 HRT720937:HRU720937 IBP720937:IBQ720937 ILL720937:ILM720937 IVH720937:IVI720937 JFD720937:JFE720937 JOZ720937:JPA720937 JYV720937:JYW720937 KIR720937:KIS720937 KSN720937:KSO720937 LCJ720937:LCK720937 LMF720937:LMG720937 LWB720937:LWC720937 MFX720937:MFY720937 MPT720937:MPU720937 MZP720937:MZQ720937 NJL720937:NJM720937 NTH720937:NTI720937 ODD720937:ODE720937 OMZ720937:ONA720937 OWV720937:OWW720937 PGR720937:PGS720937 PQN720937:PQO720937 QAJ720937:QAK720937 QKF720937:QKG720937 QUB720937:QUC720937 RDX720937:RDY720937 RNT720937:RNU720937 RXP720937:RXQ720937 SHL720937:SHM720937 SRH720937:SRI720937 TBD720937:TBE720937 TKZ720937:TLA720937 TUV720937:TUW720937 UER720937:UES720937 UON720937:UOO720937 UYJ720937:UYK720937 VIF720937:VIG720937 VSB720937:VSC720937 WBX720937:WBY720937 WLT720937:WLU720937 WVP720937:WVQ720937 H786473:I786473 JD786473:JE786473 SZ786473:TA786473 ACV786473:ACW786473 AMR786473:AMS786473 AWN786473:AWO786473 BGJ786473:BGK786473 BQF786473:BQG786473 CAB786473:CAC786473 CJX786473:CJY786473 CTT786473:CTU786473 DDP786473:DDQ786473 DNL786473:DNM786473 DXH786473:DXI786473 EHD786473:EHE786473 EQZ786473:ERA786473 FAV786473:FAW786473 FKR786473:FKS786473 FUN786473:FUO786473 GEJ786473:GEK786473 GOF786473:GOG786473 GYB786473:GYC786473 HHX786473:HHY786473 HRT786473:HRU786473 IBP786473:IBQ786473 ILL786473:ILM786473 IVH786473:IVI786473 JFD786473:JFE786473 JOZ786473:JPA786473 JYV786473:JYW786473 KIR786473:KIS786473 KSN786473:KSO786473 LCJ786473:LCK786473 LMF786473:LMG786473 LWB786473:LWC786473 MFX786473:MFY786473 MPT786473:MPU786473 MZP786473:MZQ786473 NJL786473:NJM786473 NTH786473:NTI786473 ODD786473:ODE786473 OMZ786473:ONA786473 OWV786473:OWW786473 PGR786473:PGS786473 PQN786473:PQO786473 QAJ786473:QAK786473 QKF786473:QKG786473 QUB786473:QUC786473 RDX786473:RDY786473 RNT786473:RNU786473 RXP786473:RXQ786473 SHL786473:SHM786473 SRH786473:SRI786473 TBD786473:TBE786473 TKZ786473:TLA786473 TUV786473:TUW786473 UER786473:UES786473 UON786473:UOO786473 UYJ786473:UYK786473 VIF786473:VIG786473 VSB786473:VSC786473 WBX786473:WBY786473 WLT786473:WLU786473 WVP786473:WVQ786473 H852009:I852009 JD852009:JE852009 SZ852009:TA852009 ACV852009:ACW852009 AMR852009:AMS852009 AWN852009:AWO852009 BGJ852009:BGK852009 BQF852009:BQG852009 CAB852009:CAC852009 CJX852009:CJY852009 CTT852009:CTU852009 DDP852009:DDQ852009 DNL852009:DNM852009 DXH852009:DXI852009 EHD852009:EHE852009 EQZ852009:ERA852009 FAV852009:FAW852009 FKR852009:FKS852009 FUN852009:FUO852009 GEJ852009:GEK852009 GOF852009:GOG852009 GYB852009:GYC852009 HHX852009:HHY852009 HRT852009:HRU852009 IBP852009:IBQ852009 ILL852009:ILM852009 IVH852009:IVI852009 JFD852009:JFE852009 JOZ852009:JPA852009 JYV852009:JYW852009 KIR852009:KIS852009 KSN852009:KSO852009 LCJ852009:LCK852009 LMF852009:LMG852009 LWB852009:LWC852009 MFX852009:MFY852009 MPT852009:MPU852009 MZP852009:MZQ852009 NJL852009:NJM852009 NTH852009:NTI852009 ODD852009:ODE852009 OMZ852009:ONA852009 OWV852009:OWW852009 PGR852009:PGS852009 PQN852009:PQO852009 QAJ852009:QAK852009 QKF852009:QKG852009 QUB852009:QUC852009 RDX852009:RDY852009 RNT852009:RNU852009 RXP852009:RXQ852009 SHL852009:SHM852009 SRH852009:SRI852009 TBD852009:TBE852009 TKZ852009:TLA852009 TUV852009:TUW852009 UER852009:UES852009 UON852009:UOO852009 UYJ852009:UYK852009 VIF852009:VIG852009 VSB852009:VSC852009 WBX852009:WBY852009 WLT852009:WLU852009 WVP852009:WVQ852009 H917545:I917545 JD917545:JE917545 SZ917545:TA917545 ACV917545:ACW917545 AMR917545:AMS917545 AWN917545:AWO917545 BGJ917545:BGK917545 BQF917545:BQG917545 CAB917545:CAC917545 CJX917545:CJY917545 CTT917545:CTU917545 DDP917545:DDQ917545 DNL917545:DNM917545 DXH917545:DXI917545 EHD917545:EHE917545 EQZ917545:ERA917545 FAV917545:FAW917545 FKR917545:FKS917545 FUN917545:FUO917545 GEJ917545:GEK917545 GOF917545:GOG917545 GYB917545:GYC917545 HHX917545:HHY917545 HRT917545:HRU917545 IBP917545:IBQ917545 ILL917545:ILM917545 IVH917545:IVI917545 JFD917545:JFE917545 JOZ917545:JPA917545 JYV917545:JYW917545 KIR917545:KIS917545 KSN917545:KSO917545 LCJ917545:LCK917545 LMF917545:LMG917545 LWB917545:LWC917545 MFX917545:MFY917545 MPT917545:MPU917545 MZP917545:MZQ917545 NJL917545:NJM917545 NTH917545:NTI917545 ODD917545:ODE917545 OMZ917545:ONA917545 OWV917545:OWW917545 PGR917545:PGS917545 PQN917545:PQO917545 QAJ917545:QAK917545 QKF917545:QKG917545 QUB917545:QUC917545 RDX917545:RDY917545 RNT917545:RNU917545 RXP917545:RXQ917545 SHL917545:SHM917545 SRH917545:SRI917545 TBD917545:TBE917545 TKZ917545:TLA917545 TUV917545:TUW917545 UER917545:UES917545 UON917545:UOO917545 UYJ917545:UYK917545 VIF917545:VIG917545 VSB917545:VSC917545 WBX917545:WBY917545 WLT917545:WLU917545 WVP917545:WVQ917545 H983081:I983081 JD983081:JE983081 SZ983081:TA983081 ACV983081:ACW983081 AMR983081:AMS983081 AWN983081:AWO983081 BGJ983081:BGK983081 BQF983081:BQG983081 CAB983081:CAC983081 CJX983081:CJY983081 CTT983081:CTU983081 DDP983081:DDQ983081 DNL983081:DNM983081 DXH983081:DXI983081 EHD983081:EHE983081 EQZ983081:ERA983081 FAV983081:FAW983081 FKR983081:FKS983081 FUN983081:FUO983081 GEJ983081:GEK983081 GOF983081:GOG983081 GYB983081:GYC983081 HHX983081:HHY983081 HRT983081:HRU983081 IBP983081:IBQ983081 ILL983081:ILM983081 IVH983081:IVI983081 JFD983081:JFE983081 JOZ983081:JPA983081 JYV983081:JYW983081 KIR983081:KIS983081 KSN983081:KSO983081 LCJ983081:LCK983081 LMF983081:LMG983081 LWB983081:LWC983081 MFX983081:MFY983081 MPT983081:MPU983081 MZP983081:MZQ983081 NJL983081:NJM983081 NTH983081:NTI983081 ODD983081:ODE983081 OMZ983081:ONA983081 OWV983081:OWW983081 PGR983081:PGS983081 PQN983081:PQO983081 QAJ983081:QAK983081 QKF983081:QKG983081 QUB983081:QUC983081 RDX983081:RDY983081 RNT983081:RNU983081 RXP983081:RXQ983081 SHL983081:SHM983081 SRH983081:SRI983081 TBD983081:TBE983081 TKZ983081:TLA983081 TUV983081:TUW983081 UER983081:UES983081 UON983081:UOO983081 UYJ983081:UYK983081 VIF983081:VIG983081 VSB983081:VSC983081 WBX983081:WBY983081 WLT983081:WLU983081 WVP983081:WVQ983081 H172:I172 JD172:JE172 SZ172:TA172 ACV172:ACW172 AMR172:AMS172 AWN172:AWO172 BGJ172:BGK172 BQF172:BQG172 CAB172:CAC172 CJX172:CJY172 CTT172:CTU172 DDP172:DDQ172 DNL172:DNM172 DXH172:DXI172 EHD172:EHE172 EQZ172:ERA172 FAV172:FAW172 FKR172:FKS172 FUN172:FUO172 GEJ172:GEK172 GOF172:GOG172 GYB172:GYC172 HHX172:HHY172 HRT172:HRU172 IBP172:IBQ172 ILL172:ILM172 IVH172:IVI172 JFD172:JFE172 JOZ172:JPA172 JYV172:JYW172 KIR172:KIS172 KSN172:KSO172 LCJ172:LCK172 LMF172:LMG172 LWB172:LWC172 MFX172:MFY172 MPT172:MPU172 MZP172:MZQ172 NJL172:NJM172 NTH172:NTI172 ODD172:ODE172 OMZ172:ONA172 OWV172:OWW172 PGR172:PGS172 PQN172:PQO172 QAJ172:QAK172 QKF172:QKG172 QUB172:QUC172 RDX172:RDY172 RNT172:RNU172 RXP172:RXQ172 SHL172:SHM172 SRH172:SRI172 TBD172:TBE172 TKZ172:TLA172 TUV172:TUW172 UER172:UES172 UON172:UOO172 UYJ172:UYK172 VIF172:VIG172 VSB172:VSC172 WBX172:WBY172 WLT172:WLU172 WVP172:WVQ172 H65708:I65708 JD65708:JE65708 SZ65708:TA65708 ACV65708:ACW65708 AMR65708:AMS65708 AWN65708:AWO65708 BGJ65708:BGK65708 BQF65708:BQG65708 CAB65708:CAC65708 CJX65708:CJY65708 CTT65708:CTU65708 DDP65708:DDQ65708 DNL65708:DNM65708 DXH65708:DXI65708 EHD65708:EHE65708 EQZ65708:ERA65708 FAV65708:FAW65708 FKR65708:FKS65708 FUN65708:FUO65708 GEJ65708:GEK65708 GOF65708:GOG65708 GYB65708:GYC65708 HHX65708:HHY65708 HRT65708:HRU65708 IBP65708:IBQ65708 ILL65708:ILM65708 IVH65708:IVI65708 JFD65708:JFE65708 JOZ65708:JPA65708 JYV65708:JYW65708 KIR65708:KIS65708 KSN65708:KSO65708 LCJ65708:LCK65708 LMF65708:LMG65708 LWB65708:LWC65708 MFX65708:MFY65708 MPT65708:MPU65708 MZP65708:MZQ65708 NJL65708:NJM65708 NTH65708:NTI65708 ODD65708:ODE65708 OMZ65708:ONA65708 OWV65708:OWW65708 PGR65708:PGS65708 PQN65708:PQO65708 QAJ65708:QAK65708 QKF65708:QKG65708 QUB65708:QUC65708 RDX65708:RDY65708 RNT65708:RNU65708 RXP65708:RXQ65708 SHL65708:SHM65708 SRH65708:SRI65708 TBD65708:TBE65708 TKZ65708:TLA65708 TUV65708:TUW65708 UER65708:UES65708 UON65708:UOO65708 UYJ65708:UYK65708 VIF65708:VIG65708 VSB65708:VSC65708 WBX65708:WBY65708 WLT65708:WLU65708 WVP65708:WVQ65708 H131244:I131244 JD131244:JE131244 SZ131244:TA131244 ACV131244:ACW131244 AMR131244:AMS131244 AWN131244:AWO131244 BGJ131244:BGK131244 BQF131244:BQG131244 CAB131244:CAC131244 CJX131244:CJY131244 CTT131244:CTU131244 DDP131244:DDQ131244 DNL131244:DNM131244 DXH131244:DXI131244 EHD131244:EHE131244 EQZ131244:ERA131244 FAV131244:FAW131244 FKR131244:FKS131244 FUN131244:FUO131244 GEJ131244:GEK131244 GOF131244:GOG131244 GYB131244:GYC131244 HHX131244:HHY131244 HRT131244:HRU131244 IBP131244:IBQ131244 ILL131244:ILM131244 IVH131244:IVI131244 JFD131244:JFE131244 JOZ131244:JPA131244 JYV131244:JYW131244 KIR131244:KIS131244 KSN131244:KSO131244 LCJ131244:LCK131244 LMF131244:LMG131244 LWB131244:LWC131244 MFX131244:MFY131244 MPT131244:MPU131244 MZP131244:MZQ131244 NJL131244:NJM131244 NTH131244:NTI131244 ODD131244:ODE131244 OMZ131244:ONA131244 OWV131244:OWW131244 PGR131244:PGS131244 PQN131244:PQO131244 QAJ131244:QAK131244 QKF131244:QKG131244 QUB131244:QUC131244 RDX131244:RDY131244 RNT131244:RNU131244 RXP131244:RXQ131244 SHL131244:SHM131244 SRH131244:SRI131244 TBD131244:TBE131244 TKZ131244:TLA131244 TUV131244:TUW131244 UER131244:UES131244 UON131244:UOO131244 UYJ131244:UYK131244 VIF131244:VIG131244 VSB131244:VSC131244 WBX131244:WBY131244 WLT131244:WLU131244 WVP131244:WVQ131244 H196780:I196780 JD196780:JE196780 SZ196780:TA196780 ACV196780:ACW196780 AMR196780:AMS196780 AWN196780:AWO196780 BGJ196780:BGK196780 BQF196780:BQG196780 CAB196780:CAC196780 CJX196780:CJY196780 CTT196780:CTU196780 DDP196780:DDQ196780 DNL196780:DNM196780 DXH196780:DXI196780 EHD196780:EHE196780 EQZ196780:ERA196780 FAV196780:FAW196780 FKR196780:FKS196780 FUN196780:FUO196780 GEJ196780:GEK196780 GOF196780:GOG196780 GYB196780:GYC196780 HHX196780:HHY196780 HRT196780:HRU196780 IBP196780:IBQ196780 ILL196780:ILM196780 IVH196780:IVI196780 JFD196780:JFE196780 JOZ196780:JPA196780 JYV196780:JYW196780 KIR196780:KIS196780 KSN196780:KSO196780 LCJ196780:LCK196780 LMF196780:LMG196780 LWB196780:LWC196780 MFX196780:MFY196780 MPT196780:MPU196780 MZP196780:MZQ196780 NJL196780:NJM196780 NTH196780:NTI196780 ODD196780:ODE196780 OMZ196780:ONA196780 OWV196780:OWW196780 PGR196780:PGS196780 PQN196780:PQO196780 QAJ196780:QAK196780 QKF196780:QKG196780 QUB196780:QUC196780 RDX196780:RDY196780 RNT196780:RNU196780 RXP196780:RXQ196780 SHL196780:SHM196780 SRH196780:SRI196780 TBD196780:TBE196780 TKZ196780:TLA196780 TUV196780:TUW196780 UER196780:UES196780 UON196780:UOO196780 UYJ196780:UYK196780 VIF196780:VIG196780 VSB196780:VSC196780 WBX196780:WBY196780 WLT196780:WLU196780 WVP196780:WVQ196780 H262316:I262316 JD262316:JE262316 SZ262316:TA262316 ACV262316:ACW262316 AMR262316:AMS262316 AWN262316:AWO262316 BGJ262316:BGK262316 BQF262316:BQG262316 CAB262316:CAC262316 CJX262316:CJY262316 CTT262316:CTU262316 DDP262316:DDQ262316 DNL262316:DNM262316 DXH262316:DXI262316 EHD262316:EHE262316 EQZ262316:ERA262316 FAV262316:FAW262316 FKR262316:FKS262316 FUN262316:FUO262316 GEJ262316:GEK262316 GOF262316:GOG262316 GYB262316:GYC262316 HHX262316:HHY262316 HRT262316:HRU262316 IBP262316:IBQ262316 ILL262316:ILM262316 IVH262316:IVI262316 JFD262316:JFE262316 JOZ262316:JPA262316 JYV262316:JYW262316 KIR262316:KIS262316 KSN262316:KSO262316 LCJ262316:LCK262316 LMF262316:LMG262316 LWB262316:LWC262316 MFX262316:MFY262316 MPT262316:MPU262316 MZP262316:MZQ262316 NJL262316:NJM262316 NTH262316:NTI262316 ODD262316:ODE262316 OMZ262316:ONA262316 OWV262316:OWW262316 PGR262316:PGS262316 PQN262316:PQO262316 QAJ262316:QAK262316 QKF262316:QKG262316 QUB262316:QUC262316 RDX262316:RDY262316 RNT262316:RNU262316 RXP262316:RXQ262316 SHL262316:SHM262316 SRH262316:SRI262316 TBD262316:TBE262316 TKZ262316:TLA262316 TUV262316:TUW262316 UER262316:UES262316 UON262316:UOO262316 UYJ262316:UYK262316 VIF262316:VIG262316 VSB262316:VSC262316 WBX262316:WBY262316 WLT262316:WLU262316 WVP262316:WVQ262316 H327852:I327852 JD327852:JE327852 SZ327852:TA327852 ACV327852:ACW327852 AMR327852:AMS327852 AWN327852:AWO327852 BGJ327852:BGK327852 BQF327852:BQG327852 CAB327852:CAC327852 CJX327852:CJY327852 CTT327852:CTU327852 DDP327852:DDQ327852 DNL327852:DNM327852 DXH327852:DXI327852 EHD327852:EHE327852 EQZ327852:ERA327852 FAV327852:FAW327852 FKR327852:FKS327852 FUN327852:FUO327852 GEJ327852:GEK327852 GOF327852:GOG327852 GYB327852:GYC327852 HHX327852:HHY327852 HRT327852:HRU327852 IBP327852:IBQ327852 ILL327852:ILM327852 IVH327852:IVI327852 JFD327852:JFE327852 JOZ327852:JPA327852 JYV327852:JYW327852 KIR327852:KIS327852 KSN327852:KSO327852 LCJ327852:LCK327852 LMF327852:LMG327852 LWB327852:LWC327852 MFX327852:MFY327852 MPT327852:MPU327852 MZP327852:MZQ327852 NJL327852:NJM327852 NTH327852:NTI327852 ODD327852:ODE327852 OMZ327852:ONA327852 OWV327852:OWW327852 PGR327852:PGS327852 PQN327852:PQO327852 QAJ327852:QAK327852 QKF327852:QKG327852 QUB327852:QUC327852 RDX327852:RDY327852 RNT327852:RNU327852 RXP327852:RXQ327852 SHL327852:SHM327852 SRH327852:SRI327852 TBD327852:TBE327852 TKZ327852:TLA327852 TUV327852:TUW327852 UER327852:UES327852 UON327852:UOO327852 UYJ327852:UYK327852 VIF327852:VIG327852 VSB327852:VSC327852 WBX327852:WBY327852 WLT327852:WLU327852 WVP327852:WVQ327852 H393388:I393388 JD393388:JE393388 SZ393388:TA393388 ACV393388:ACW393388 AMR393388:AMS393388 AWN393388:AWO393388 BGJ393388:BGK393388 BQF393388:BQG393388 CAB393388:CAC393388 CJX393388:CJY393388 CTT393388:CTU393388 DDP393388:DDQ393388 DNL393388:DNM393388 DXH393388:DXI393388 EHD393388:EHE393388 EQZ393388:ERA393388 FAV393388:FAW393388 FKR393388:FKS393388 FUN393388:FUO393388 GEJ393388:GEK393388 GOF393388:GOG393388 GYB393388:GYC393388 HHX393388:HHY393388 HRT393388:HRU393388 IBP393388:IBQ393388 ILL393388:ILM393388 IVH393388:IVI393388 JFD393388:JFE393388 JOZ393388:JPA393388 JYV393388:JYW393388 KIR393388:KIS393388 KSN393388:KSO393388 LCJ393388:LCK393388 LMF393388:LMG393388 LWB393388:LWC393388 MFX393388:MFY393388 MPT393388:MPU393388 MZP393388:MZQ393388 NJL393388:NJM393388 NTH393388:NTI393388 ODD393388:ODE393388 OMZ393388:ONA393388 OWV393388:OWW393388 PGR393388:PGS393388 PQN393388:PQO393388 QAJ393388:QAK393388 QKF393388:QKG393388 QUB393388:QUC393388 RDX393388:RDY393388 RNT393388:RNU393388 RXP393388:RXQ393388 SHL393388:SHM393388 SRH393388:SRI393388 TBD393388:TBE393388 TKZ393388:TLA393388 TUV393388:TUW393388 UER393388:UES393388 UON393388:UOO393388 UYJ393388:UYK393388 VIF393388:VIG393388 VSB393388:VSC393388 WBX393388:WBY393388 WLT393388:WLU393388 WVP393388:WVQ393388 H458924:I458924 JD458924:JE458924 SZ458924:TA458924 ACV458924:ACW458924 AMR458924:AMS458924 AWN458924:AWO458924 BGJ458924:BGK458924 BQF458924:BQG458924 CAB458924:CAC458924 CJX458924:CJY458924 CTT458924:CTU458924 DDP458924:DDQ458924 DNL458924:DNM458924 DXH458924:DXI458924 EHD458924:EHE458924 EQZ458924:ERA458924 FAV458924:FAW458924 FKR458924:FKS458924 FUN458924:FUO458924 GEJ458924:GEK458924 GOF458924:GOG458924 GYB458924:GYC458924 HHX458924:HHY458924 HRT458924:HRU458924 IBP458924:IBQ458924 ILL458924:ILM458924 IVH458924:IVI458924 JFD458924:JFE458924 JOZ458924:JPA458924 JYV458924:JYW458924 KIR458924:KIS458924 KSN458924:KSO458924 LCJ458924:LCK458924 LMF458924:LMG458924 LWB458924:LWC458924 MFX458924:MFY458924 MPT458924:MPU458924 MZP458924:MZQ458924 NJL458924:NJM458924 NTH458924:NTI458924 ODD458924:ODE458924 OMZ458924:ONA458924 OWV458924:OWW458924 PGR458924:PGS458924 PQN458924:PQO458924 QAJ458924:QAK458924 QKF458924:QKG458924 QUB458924:QUC458924 RDX458924:RDY458924 RNT458924:RNU458924 RXP458924:RXQ458924 SHL458924:SHM458924 SRH458924:SRI458924 TBD458924:TBE458924 TKZ458924:TLA458924 TUV458924:TUW458924 UER458924:UES458924 UON458924:UOO458924 UYJ458924:UYK458924 VIF458924:VIG458924 VSB458924:VSC458924 WBX458924:WBY458924 WLT458924:WLU458924 WVP458924:WVQ458924 H524460:I524460 JD524460:JE524460 SZ524460:TA524460 ACV524460:ACW524460 AMR524460:AMS524460 AWN524460:AWO524460 BGJ524460:BGK524460 BQF524460:BQG524460 CAB524460:CAC524460 CJX524460:CJY524460 CTT524460:CTU524460 DDP524460:DDQ524460 DNL524460:DNM524460 DXH524460:DXI524460 EHD524460:EHE524460 EQZ524460:ERA524460 FAV524460:FAW524460 FKR524460:FKS524460 FUN524460:FUO524460 GEJ524460:GEK524460 GOF524460:GOG524460 GYB524460:GYC524460 HHX524460:HHY524460 HRT524460:HRU524460 IBP524460:IBQ524460 ILL524460:ILM524460 IVH524460:IVI524460 JFD524460:JFE524460 JOZ524460:JPA524460 JYV524460:JYW524460 KIR524460:KIS524460 KSN524460:KSO524460 LCJ524460:LCK524460 LMF524460:LMG524460 LWB524460:LWC524460 MFX524460:MFY524460 MPT524460:MPU524460 MZP524460:MZQ524460 NJL524460:NJM524460 NTH524460:NTI524460 ODD524460:ODE524460 OMZ524460:ONA524460 OWV524460:OWW524460 PGR524460:PGS524460 PQN524460:PQO524460 QAJ524460:QAK524460 QKF524460:QKG524460 QUB524460:QUC524460 RDX524460:RDY524460 RNT524460:RNU524460 RXP524460:RXQ524460 SHL524460:SHM524460 SRH524460:SRI524460 TBD524460:TBE524460 TKZ524460:TLA524460 TUV524460:TUW524460 UER524460:UES524460 UON524460:UOO524460 UYJ524460:UYK524460 VIF524460:VIG524460 VSB524460:VSC524460 WBX524460:WBY524460 WLT524460:WLU524460 WVP524460:WVQ524460 H589996:I589996 JD589996:JE589996 SZ589996:TA589996 ACV589996:ACW589996 AMR589996:AMS589996 AWN589996:AWO589996 BGJ589996:BGK589996 BQF589996:BQG589996 CAB589996:CAC589996 CJX589996:CJY589996 CTT589996:CTU589996 DDP589996:DDQ589996 DNL589996:DNM589996 DXH589996:DXI589996 EHD589996:EHE589996 EQZ589996:ERA589996 FAV589996:FAW589996 FKR589996:FKS589996 FUN589996:FUO589996 GEJ589996:GEK589996 GOF589996:GOG589996 GYB589996:GYC589996 HHX589996:HHY589996 HRT589996:HRU589996 IBP589996:IBQ589996 ILL589996:ILM589996 IVH589996:IVI589996 JFD589996:JFE589996 JOZ589996:JPA589996 JYV589996:JYW589996 KIR589996:KIS589996 KSN589996:KSO589996 LCJ589996:LCK589996 LMF589996:LMG589996 LWB589996:LWC589996 MFX589996:MFY589996 MPT589996:MPU589996 MZP589996:MZQ589996 NJL589996:NJM589996 NTH589996:NTI589996 ODD589996:ODE589996 OMZ589996:ONA589996 OWV589996:OWW589996 PGR589996:PGS589996 PQN589996:PQO589996 QAJ589996:QAK589996 QKF589996:QKG589996 QUB589996:QUC589996 RDX589996:RDY589996 RNT589996:RNU589996 RXP589996:RXQ589996 SHL589996:SHM589996 SRH589996:SRI589996 TBD589996:TBE589996 TKZ589996:TLA589996 TUV589996:TUW589996 UER589996:UES589996 UON589996:UOO589996 UYJ589996:UYK589996 VIF589996:VIG589996 VSB589996:VSC589996 WBX589996:WBY589996 WLT589996:WLU589996 WVP589996:WVQ589996 H655532:I655532 JD655532:JE655532 SZ655532:TA655532 ACV655532:ACW655532 AMR655532:AMS655532 AWN655532:AWO655532 BGJ655532:BGK655532 BQF655532:BQG655532 CAB655532:CAC655532 CJX655532:CJY655532 CTT655532:CTU655532 DDP655532:DDQ655532 DNL655532:DNM655532 DXH655532:DXI655532 EHD655532:EHE655532 EQZ655532:ERA655532 FAV655532:FAW655532 FKR655532:FKS655532 FUN655532:FUO655532 GEJ655532:GEK655532 GOF655532:GOG655532 GYB655532:GYC655532 HHX655532:HHY655532 HRT655532:HRU655532 IBP655532:IBQ655532 ILL655532:ILM655532 IVH655532:IVI655532 JFD655532:JFE655532 JOZ655532:JPA655532 JYV655532:JYW655532 KIR655532:KIS655532 KSN655532:KSO655532 LCJ655532:LCK655532 LMF655532:LMG655532 LWB655532:LWC655532 MFX655532:MFY655532 MPT655532:MPU655532 MZP655532:MZQ655532 NJL655532:NJM655532 NTH655532:NTI655532 ODD655532:ODE655532 OMZ655532:ONA655532 OWV655532:OWW655532 PGR655532:PGS655532 PQN655532:PQO655532 QAJ655532:QAK655532 QKF655532:QKG655532 QUB655532:QUC655532 RDX655532:RDY655532 RNT655532:RNU655532 RXP655532:RXQ655532 SHL655532:SHM655532 SRH655532:SRI655532 TBD655532:TBE655532 TKZ655532:TLA655532 TUV655532:TUW655532 UER655532:UES655532 UON655532:UOO655532 UYJ655532:UYK655532 VIF655532:VIG655532 VSB655532:VSC655532 WBX655532:WBY655532 WLT655532:WLU655532 WVP655532:WVQ655532 H721068:I721068 JD721068:JE721068 SZ721068:TA721068 ACV721068:ACW721068 AMR721068:AMS721068 AWN721068:AWO721068 BGJ721068:BGK721068 BQF721068:BQG721068 CAB721068:CAC721068 CJX721068:CJY721068 CTT721068:CTU721068 DDP721068:DDQ721068 DNL721068:DNM721068 DXH721068:DXI721068 EHD721068:EHE721068 EQZ721068:ERA721068 FAV721068:FAW721068 FKR721068:FKS721068 FUN721068:FUO721068 GEJ721068:GEK721068 GOF721068:GOG721068 GYB721068:GYC721068 HHX721068:HHY721068 HRT721068:HRU721068 IBP721068:IBQ721068 ILL721068:ILM721068 IVH721068:IVI721068 JFD721068:JFE721068 JOZ721068:JPA721068 JYV721068:JYW721068 KIR721068:KIS721068 KSN721068:KSO721068 LCJ721068:LCK721068 LMF721068:LMG721068 LWB721068:LWC721068 MFX721068:MFY721068 MPT721068:MPU721068 MZP721068:MZQ721068 NJL721068:NJM721068 NTH721068:NTI721068 ODD721068:ODE721068 OMZ721068:ONA721068 OWV721068:OWW721068 PGR721068:PGS721068 PQN721068:PQO721068 QAJ721068:QAK721068 QKF721068:QKG721068 QUB721068:QUC721068 RDX721068:RDY721068 RNT721068:RNU721068 RXP721068:RXQ721068 SHL721068:SHM721068 SRH721068:SRI721068 TBD721068:TBE721068 TKZ721068:TLA721068 TUV721068:TUW721068 UER721068:UES721068 UON721068:UOO721068 UYJ721068:UYK721068 VIF721068:VIG721068 VSB721068:VSC721068 WBX721068:WBY721068 WLT721068:WLU721068 WVP721068:WVQ721068 H786604:I786604 JD786604:JE786604 SZ786604:TA786604 ACV786604:ACW786604 AMR786604:AMS786604 AWN786604:AWO786604 BGJ786604:BGK786604 BQF786604:BQG786604 CAB786604:CAC786604 CJX786604:CJY786604 CTT786604:CTU786604 DDP786604:DDQ786604 DNL786604:DNM786604 DXH786604:DXI786604 EHD786604:EHE786604 EQZ786604:ERA786604 FAV786604:FAW786604 FKR786604:FKS786604 FUN786604:FUO786604 GEJ786604:GEK786604 GOF786604:GOG786604 GYB786604:GYC786604 HHX786604:HHY786604 HRT786604:HRU786604 IBP786604:IBQ786604 ILL786604:ILM786604 IVH786604:IVI786604 JFD786604:JFE786604 JOZ786604:JPA786604 JYV786604:JYW786604 KIR786604:KIS786604 KSN786604:KSO786604 LCJ786604:LCK786604 LMF786604:LMG786604 LWB786604:LWC786604 MFX786604:MFY786604 MPT786604:MPU786604 MZP786604:MZQ786604 NJL786604:NJM786604 NTH786604:NTI786604 ODD786604:ODE786604 OMZ786604:ONA786604 OWV786604:OWW786604 PGR786604:PGS786604 PQN786604:PQO786604 QAJ786604:QAK786604 QKF786604:QKG786604 QUB786604:QUC786604 RDX786604:RDY786604 RNT786604:RNU786604 RXP786604:RXQ786604 SHL786604:SHM786604 SRH786604:SRI786604 TBD786604:TBE786604 TKZ786604:TLA786604 TUV786604:TUW786604 UER786604:UES786604 UON786604:UOO786604 UYJ786604:UYK786604 VIF786604:VIG786604 VSB786604:VSC786604 WBX786604:WBY786604 WLT786604:WLU786604 WVP786604:WVQ786604 H852140:I852140 JD852140:JE852140 SZ852140:TA852140 ACV852140:ACW852140 AMR852140:AMS852140 AWN852140:AWO852140 BGJ852140:BGK852140 BQF852140:BQG852140 CAB852140:CAC852140 CJX852140:CJY852140 CTT852140:CTU852140 DDP852140:DDQ852140 DNL852140:DNM852140 DXH852140:DXI852140 EHD852140:EHE852140 EQZ852140:ERA852140 FAV852140:FAW852140 FKR852140:FKS852140 FUN852140:FUO852140 GEJ852140:GEK852140 GOF852140:GOG852140 GYB852140:GYC852140 HHX852140:HHY852140 HRT852140:HRU852140 IBP852140:IBQ852140 ILL852140:ILM852140 IVH852140:IVI852140 JFD852140:JFE852140 JOZ852140:JPA852140 JYV852140:JYW852140 KIR852140:KIS852140 KSN852140:KSO852140 LCJ852140:LCK852140 LMF852140:LMG852140 LWB852140:LWC852140 MFX852140:MFY852140 MPT852140:MPU852140 MZP852140:MZQ852140 NJL852140:NJM852140 NTH852140:NTI852140 ODD852140:ODE852140 OMZ852140:ONA852140 OWV852140:OWW852140 PGR852140:PGS852140 PQN852140:PQO852140 QAJ852140:QAK852140 QKF852140:QKG852140 QUB852140:QUC852140 RDX852140:RDY852140 RNT852140:RNU852140 RXP852140:RXQ852140 SHL852140:SHM852140 SRH852140:SRI852140 TBD852140:TBE852140 TKZ852140:TLA852140 TUV852140:TUW852140 UER852140:UES852140 UON852140:UOO852140 UYJ852140:UYK852140 VIF852140:VIG852140 VSB852140:VSC852140 WBX852140:WBY852140 WLT852140:WLU852140 WVP852140:WVQ852140 H917676:I917676 JD917676:JE917676 SZ917676:TA917676 ACV917676:ACW917676 AMR917676:AMS917676 AWN917676:AWO917676 BGJ917676:BGK917676 BQF917676:BQG917676 CAB917676:CAC917676 CJX917676:CJY917676 CTT917676:CTU917676 DDP917676:DDQ917676 DNL917676:DNM917676 DXH917676:DXI917676 EHD917676:EHE917676 EQZ917676:ERA917676 FAV917676:FAW917676 FKR917676:FKS917676 FUN917676:FUO917676 GEJ917676:GEK917676 GOF917676:GOG917676 GYB917676:GYC917676 HHX917676:HHY917676 HRT917676:HRU917676 IBP917676:IBQ917676 ILL917676:ILM917676 IVH917676:IVI917676 JFD917676:JFE917676 JOZ917676:JPA917676 JYV917676:JYW917676 KIR917676:KIS917676 KSN917676:KSO917676 LCJ917676:LCK917676 LMF917676:LMG917676 LWB917676:LWC917676 MFX917676:MFY917676 MPT917676:MPU917676 MZP917676:MZQ917676 NJL917676:NJM917676 NTH917676:NTI917676 ODD917676:ODE917676 OMZ917676:ONA917676 OWV917676:OWW917676 PGR917676:PGS917676 PQN917676:PQO917676 QAJ917676:QAK917676 QKF917676:QKG917676 QUB917676:QUC917676 RDX917676:RDY917676 RNT917676:RNU917676 RXP917676:RXQ917676 SHL917676:SHM917676 SRH917676:SRI917676 TBD917676:TBE917676 TKZ917676:TLA917676 TUV917676:TUW917676 UER917676:UES917676 UON917676:UOO917676 UYJ917676:UYK917676 VIF917676:VIG917676 VSB917676:VSC917676 WBX917676:WBY917676 WLT917676:WLU917676 WVP917676:WVQ917676 H983212:I983212 JD983212:JE983212 SZ983212:TA983212 ACV983212:ACW983212 AMR983212:AMS983212 AWN983212:AWO983212 BGJ983212:BGK983212 BQF983212:BQG983212 CAB983212:CAC983212 CJX983212:CJY983212 CTT983212:CTU983212 DDP983212:DDQ983212 DNL983212:DNM983212 DXH983212:DXI983212 EHD983212:EHE983212 EQZ983212:ERA983212 FAV983212:FAW983212 FKR983212:FKS983212 FUN983212:FUO983212 GEJ983212:GEK983212 GOF983212:GOG983212 GYB983212:GYC983212 HHX983212:HHY983212 HRT983212:HRU983212 IBP983212:IBQ983212 ILL983212:ILM983212 IVH983212:IVI983212 JFD983212:JFE983212 JOZ983212:JPA983212 JYV983212:JYW983212 KIR983212:KIS983212 KSN983212:KSO983212 LCJ983212:LCK983212 LMF983212:LMG983212 LWB983212:LWC983212 MFX983212:MFY983212 MPT983212:MPU983212 MZP983212:MZQ983212 NJL983212:NJM983212 NTH983212:NTI983212 ODD983212:ODE983212 OMZ983212:ONA983212 OWV983212:OWW983212 PGR983212:PGS983212 PQN983212:PQO983212 QAJ983212:QAK983212 QKF983212:QKG983212 QUB983212:QUC983212 RDX983212:RDY983212 RNT983212:RNU983212 RXP983212:RXQ983212 SHL983212:SHM983212 SRH983212:SRI983212 TBD983212:TBE983212 TKZ983212:TLA983212 TUV983212:TUW983212 UER983212:UES983212 UON983212:UOO983212 UYJ983212:UYK983212 VIF983212:VIG983212 VSB983212:VSC983212 WBX983212:WBY983212 WLT983212:WLU983212 WVP983212:WVQ983212 H45:I52 JD45:JE52 SZ45:TA52 ACV45:ACW52 AMR45:AMS52 AWN45:AWO52 BGJ45:BGK52 BQF45:BQG52 CAB45:CAC52 CJX45:CJY52 CTT45:CTU52 DDP45:DDQ52 DNL45:DNM52 DXH45:DXI52 EHD45:EHE52 EQZ45:ERA52 FAV45:FAW52 FKR45:FKS52 FUN45:FUO52 GEJ45:GEK52 GOF45:GOG52 GYB45:GYC52 HHX45:HHY52 HRT45:HRU52 IBP45:IBQ52 ILL45:ILM52 IVH45:IVI52 JFD45:JFE52 JOZ45:JPA52 JYV45:JYW52 KIR45:KIS52 KSN45:KSO52 LCJ45:LCK52 LMF45:LMG52 LWB45:LWC52 MFX45:MFY52 MPT45:MPU52 MZP45:MZQ52 NJL45:NJM52 NTH45:NTI52 ODD45:ODE52 OMZ45:ONA52 OWV45:OWW52 PGR45:PGS52 PQN45:PQO52 QAJ45:QAK52 QKF45:QKG52 QUB45:QUC52 RDX45:RDY52 RNT45:RNU52 RXP45:RXQ52 SHL45:SHM52 SRH45:SRI52 TBD45:TBE52 TKZ45:TLA52 TUV45:TUW52 UER45:UES52 UON45:UOO52 UYJ45:UYK52 VIF45:VIG52 VSB45:VSC52 WBX45:WBY52 WLT45:WLU52 WVP45:WVQ52 H65581:I65588 JD65581:JE65588 SZ65581:TA65588 ACV65581:ACW65588 AMR65581:AMS65588 AWN65581:AWO65588 BGJ65581:BGK65588 BQF65581:BQG65588 CAB65581:CAC65588 CJX65581:CJY65588 CTT65581:CTU65588 DDP65581:DDQ65588 DNL65581:DNM65588 DXH65581:DXI65588 EHD65581:EHE65588 EQZ65581:ERA65588 FAV65581:FAW65588 FKR65581:FKS65588 FUN65581:FUO65588 GEJ65581:GEK65588 GOF65581:GOG65588 GYB65581:GYC65588 HHX65581:HHY65588 HRT65581:HRU65588 IBP65581:IBQ65588 ILL65581:ILM65588 IVH65581:IVI65588 JFD65581:JFE65588 JOZ65581:JPA65588 JYV65581:JYW65588 KIR65581:KIS65588 KSN65581:KSO65588 LCJ65581:LCK65588 LMF65581:LMG65588 LWB65581:LWC65588 MFX65581:MFY65588 MPT65581:MPU65588 MZP65581:MZQ65588 NJL65581:NJM65588 NTH65581:NTI65588 ODD65581:ODE65588 OMZ65581:ONA65588 OWV65581:OWW65588 PGR65581:PGS65588 PQN65581:PQO65588 QAJ65581:QAK65588 QKF65581:QKG65588 QUB65581:QUC65588 RDX65581:RDY65588 RNT65581:RNU65588 RXP65581:RXQ65588 SHL65581:SHM65588 SRH65581:SRI65588 TBD65581:TBE65588 TKZ65581:TLA65588 TUV65581:TUW65588 UER65581:UES65588 UON65581:UOO65588 UYJ65581:UYK65588 VIF65581:VIG65588 VSB65581:VSC65588 WBX65581:WBY65588 WLT65581:WLU65588 WVP65581:WVQ65588 H131117:I131124 JD131117:JE131124 SZ131117:TA131124 ACV131117:ACW131124 AMR131117:AMS131124 AWN131117:AWO131124 BGJ131117:BGK131124 BQF131117:BQG131124 CAB131117:CAC131124 CJX131117:CJY131124 CTT131117:CTU131124 DDP131117:DDQ131124 DNL131117:DNM131124 DXH131117:DXI131124 EHD131117:EHE131124 EQZ131117:ERA131124 FAV131117:FAW131124 FKR131117:FKS131124 FUN131117:FUO131124 GEJ131117:GEK131124 GOF131117:GOG131124 GYB131117:GYC131124 HHX131117:HHY131124 HRT131117:HRU131124 IBP131117:IBQ131124 ILL131117:ILM131124 IVH131117:IVI131124 JFD131117:JFE131124 JOZ131117:JPA131124 JYV131117:JYW131124 KIR131117:KIS131124 KSN131117:KSO131124 LCJ131117:LCK131124 LMF131117:LMG131124 LWB131117:LWC131124 MFX131117:MFY131124 MPT131117:MPU131124 MZP131117:MZQ131124 NJL131117:NJM131124 NTH131117:NTI131124 ODD131117:ODE131124 OMZ131117:ONA131124 OWV131117:OWW131124 PGR131117:PGS131124 PQN131117:PQO131124 QAJ131117:QAK131124 QKF131117:QKG131124 QUB131117:QUC131124 RDX131117:RDY131124 RNT131117:RNU131124 RXP131117:RXQ131124 SHL131117:SHM131124 SRH131117:SRI131124 TBD131117:TBE131124 TKZ131117:TLA131124 TUV131117:TUW131124 UER131117:UES131124 UON131117:UOO131124 UYJ131117:UYK131124 VIF131117:VIG131124 VSB131117:VSC131124 WBX131117:WBY131124 WLT131117:WLU131124 WVP131117:WVQ131124 H196653:I196660 JD196653:JE196660 SZ196653:TA196660 ACV196653:ACW196660 AMR196653:AMS196660 AWN196653:AWO196660 BGJ196653:BGK196660 BQF196653:BQG196660 CAB196653:CAC196660 CJX196653:CJY196660 CTT196653:CTU196660 DDP196653:DDQ196660 DNL196653:DNM196660 DXH196653:DXI196660 EHD196653:EHE196660 EQZ196653:ERA196660 FAV196653:FAW196660 FKR196653:FKS196660 FUN196653:FUO196660 GEJ196653:GEK196660 GOF196653:GOG196660 GYB196653:GYC196660 HHX196653:HHY196660 HRT196653:HRU196660 IBP196653:IBQ196660 ILL196653:ILM196660 IVH196653:IVI196660 JFD196653:JFE196660 JOZ196653:JPA196660 JYV196653:JYW196660 KIR196653:KIS196660 KSN196653:KSO196660 LCJ196653:LCK196660 LMF196653:LMG196660 LWB196653:LWC196660 MFX196653:MFY196660 MPT196653:MPU196660 MZP196653:MZQ196660 NJL196653:NJM196660 NTH196653:NTI196660 ODD196653:ODE196660 OMZ196653:ONA196660 OWV196653:OWW196660 PGR196653:PGS196660 PQN196653:PQO196660 QAJ196653:QAK196660 QKF196653:QKG196660 QUB196653:QUC196660 RDX196653:RDY196660 RNT196653:RNU196660 RXP196653:RXQ196660 SHL196653:SHM196660 SRH196653:SRI196660 TBD196653:TBE196660 TKZ196653:TLA196660 TUV196653:TUW196660 UER196653:UES196660 UON196653:UOO196660 UYJ196653:UYK196660 VIF196653:VIG196660 VSB196653:VSC196660 WBX196653:WBY196660 WLT196653:WLU196660 WVP196653:WVQ196660 H262189:I262196 JD262189:JE262196 SZ262189:TA262196 ACV262189:ACW262196 AMR262189:AMS262196 AWN262189:AWO262196 BGJ262189:BGK262196 BQF262189:BQG262196 CAB262189:CAC262196 CJX262189:CJY262196 CTT262189:CTU262196 DDP262189:DDQ262196 DNL262189:DNM262196 DXH262189:DXI262196 EHD262189:EHE262196 EQZ262189:ERA262196 FAV262189:FAW262196 FKR262189:FKS262196 FUN262189:FUO262196 GEJ262189:GEK262196 GOF262189:GOG262196 GYB262189:GYC262196 HHX262189:HHY262196 HRT262189:HRU262196 IBP262189:IBQ262196 ILL262189:ILM262196 IVH262189:IVI262196 JFD262189:JFE262196 JOZ262189:JPA262196 JYV262189:JYW262196 KIR262189:KIS262196 KSN262189:KSO262196 LCJ262189:LCK262196 LMF262189:LMG262196 LWB262189:LWC262196 MFX262189:MFY262196 MPT262189:MPU262196 MZP262189:MZQ262196 NJL262189:NJM262196 NTH262189:NTI262196 ODD262189:ODE262196 OMZ262189:ONA262196 OWV262189:OWW262196 PGR262189:PGS262196 PQN262189:PQO262196 QAJ262189:QAK262196 QKF262189:QKG262196 QUB262189:QUC262196 RDX262189:RDY262196 RNT262189:RNU262196 RXP262189:RXQ262196 SHL262189:SHM262196 SRH262189:SRI262196 TBD262189:TBE262196 TKZ262189:TLA262196 TUV262189:TUW262196 UER262189:UES262196 UON262189:UOO262196 UYJ262189:UYK262196 VIF262189:VIG262196 VSB262189:VSC262196 WBX262189:WBY262196 WLT262189:WLU262196 WVP262189:WVQ262196 H327725:I327732 JD327725:JE327732 SZ327725:TA327732 ACV327725:ACW327732 AMR327725:AMS327732 AWN327725:AWO327732 BGJ327725:BGK327732 BQF327725:BQG327732 CAB327725:CAC327732 CJX327725:CJY327732 CTT327725:CTU327732 DDP327725:DDQ327732 DNL327725:DNM327732 DXH327725:DXI327732 EHD327725:EHE327732 EQZ327725:ERA327732 FAV327725:FAW327732 FKR327725:FKS327732 FUN327725:FUO327732 GEJ327725:GEK327732 GOF327725:GOG327732 GYB327725:GYC327732 HHX327725:HHY327732 HRT327725:HRU327732 IBP327725:IBQ327732 ILL327725:ILM327732 IVH327725:IVI327732 JFD327725:JFE327732 JOZ327725:JPA327732 JYV327725:JYW327732 KIR327725:KIS327732 KSN327725:KSO327732 LCJ327725:LCK327732 LMF327725:LMG327732 LWB327725:LWC327732 MFX327725:MFY327732 MPT327725:MPU327732 MZP327725:MZQ327732 NJL327725:NJM327732 NTH327725:NTI327732 ODD327725:ODE327732 OMZ327725:ONA327732 OWV327725:OWW327732 PGR327725:PGS327732 PQN327725:PQO327732 QAJ327725:QAK327732 QKF327725:QKG327732 QUB327725:QUC327732 RDX327725:RDY327732 RNT327725:RNU327732 RXP327725:RXQ327732 SHL327725:SHM327732 SRH327725:SRI327732 TBD327725:TBE327732 TKZ327725:TLA327732 TUV327725:TUW327732 UER327725:UES327732 UON327725:UOO327732 UYJ327725:UYK327732 VIF327725:VIG327732 VSB327725:VSC327732 WBX327725:WBY327732 WLT327725:WLU327732 WVP327725:WVQ327732 H393261:I393268 JD393261:JE393268 SZ393261:TA393268 ACV393261:ACW393268 AMR393261:AMS393268 AWN393261:AWO393268 BGJ393261:BGK393268 BQF393261:BQG393268 CAB393261:CAC393268 CJX393261:CJY393268 CTT393261:CTU393268 DDP393261:DDQ393268 DNL393261:DNM393268 DXH393261:DXI393268 EHD393261:EHE393268 EQZ393261:ERA393268 FAV393261:FAW393268 FKR393261:FKS393268 FUN393261:FUO393268 GEJ393261:GEK393268 GOF393261:GOG393268 GYB393261:GYC393268 HHX393261:HHY393268 HRT393261:HRU393268 IBP393261:IBQ393268 ILL393261:ILM393268 IVH393261:IVI393268 JFD393261:JFE393268 JOZ393261:JPA393268 JYV393261:JYW393268 KIR393261:KIS393268 KSN393261:KSO393268 LCJ393261:LCK393268 LMF393261:LMG393268 LWB393261:LWC393268 MFX393261:MFY393268 MPT393261:MPU393268 MZP393261:MZQ393268 NJL393261:NJM393268 NTH393261:NTI393268 ODD393261:ODE393268 OMZ393261:ONA393268 OWV393261:OWW393268 PGR393261:PGS393268 PQN393261:PQO393268 QAJ393261:QAK393268 QKF393261:QKG393268 QUB393261:QUC393268 RDX393261:RDY393268 RNT393261:RNU393268 RXP393261:RXQ393268 SHL393261:SHM393268 SRH393261:SRI393268 TBD393261:TBE393268 TKZ393261:TLA393268 TUV393261:TUW393268 UER393261:UES393268 UON393261:UOO393268 UYJ393261:UYK393268 VIF393261:VIG393268 VSB393261:VSC393268 WBX393261:WBY393268 WLT393261:WLU393268 WVP393261:WVQ393268 H458797:I458804 JD458797:JE458804 SZ458797:TA458804 ACV458797:ACW458804 AMR458797:AMS458804 AWN458797:AWO458804 BGJ458797:BGK458804 BQF458797:BQG458804 CAB458797:CAC458804 CJX458797:CJY458804 CTT458797:CTU458804 DDP458797:DDQ458804 DNL458797:DNM458804 DXH458797:DXI458804 EHD458797:EHE458804 EQZ458797:ERA458804 FAV458797:FAW458804 FKR458797:FKS458804 FUN458797:FUO458804 GEJ458797:GEK458804 GOF458797:GOG458804 GYB458797:GYC458804 HHX458797:HHY458804 HRT458797:HRU458804 IBP458797:IBQ458804 ILL458797:ILM458804 IVH458797:IVI458804 JFD458797:JFE458804 JOZ458797:JPA458804 JYV458797:JYW458804 KIR458797:KIS458804 KSN458797:KSO458804 LCJ458797:LCK458804 LMF458797:LMG458804 LWB458797:LWC458804 MFX458797:MFY458804 MPT458797:MPU458804 MZP458797:MZQ458804 NJL458797:NJM458804 NTH458797:NTI458804 ODD458797:ODE458804 OMZ458797:ONA458804 OWV458797:OWW458804 PGR458797:PGS458804 PQN458797:PQO458804 QAJ458797:QAK458804 QKF458797:QKG458804 QUB458797:QUC458804 RDX458797:RDY458804 RNT458797:RNU458804 RXP458797:RXQ458804 SHL458797:SHM458804 SRH458797:SRI458804 TBD458797:TBE458804 TKZ458797:TLA458804 TUV458797:TUW458804 UER458797:UES458804 UON458797:UOO458804 UYJ458797:UYK458804 VIF458797:VIG458804 VSB458797:VSC458804 WBX458797:WBY458804 WLT458797:WLU458804 WVP458797:WVQ458804 H524333:I524340 JD524333:JE524340 SZ524333:TA524340 ACV524333:ACW524340 AMR524333:AMS524340 AWN524333:AWO524340 BGJ524333:BGK524340 BQF524333:BQG524340 CAB524333:CAC524340 CJX524333:CJY524340 CTT524333:CTU524340 DDP524333:DDQ524340 DNL524333:DNM524340 DXH524333:DXI524340 EHD524333:EHE524340 EQZ524333:ERA524340 FAV524333:FAW524340 FKR524333:FKS524340 FUN524333:FUO524340 GEJ524333:GEK524340 GOF524333:GOG524340 GYB524333:GYC524340 HHX524333:HHY524340 HRT524333:HRU524340 IBP524333:IBQ524340 ILL524333:ILM524340 IVH524333:IVI524340 JFD524333:JFE524340 JOZ524333:JPA524340 JYV524333:JYW524340 KIR524333:KIS524340 KSN524333:KSO524340 LCJ524333:LCK524340 LMF524333:LMG524340 LWB524333:LWC524340 MFX524333:MFY524340 MPT524333:MPU524340 MZP524333:MZQ524340 NJL524333:NJM524340 NTH524333:NTI524340 ODD524333:ODE524340 OMZ524333:ONA524340 OWV524333:OWW524340 PGR524333:PGS524340 PQN524333:PQO524340 QAJ524333:QAK524340 QKF524333:QKG524340 QUB524333:QUC524340 RDX524333:RDY524340 RNT524333:RNU524340 RXP524333:RXQ524340 SHL524333:SHM524340 SRH524333:SRI524340 TBD524333:TBE524340 TKZ524333:TLA524340 TUV524333:TUW524340 UER524333:UES524340 UON524333:UOO524340 UYJ524333:UYK524340 VIF524333:VIG524340 VSB524333:VSC524340 WBX524333:WBY524340 WLT524333:WLU524340 WVP524333:WVQ524340 H589869:I589876 JD589869:JE589876 SZ589869:TA589876 ACV589869:ACW589876 AMR589869:AMS589876 AWN589869:AWO589876 BGJ589869:BGK589876 BQF589869:BQG589876 CAB589869:CAC589876 CJX589869:CJY589876 CTT589869:CTU589876 DDP589869:DDQ589876 DNL589869:DNM589876 DXH589869:DXI589876 EHD589869:EHE589876 EQZ589869:ERA589876 FAV589869:FAW589876 FKR589869:FKS589876 FUN589869:FUO589876 GEJ589869:GEK589876 GOF589869:GOG589876 GYB589869:GYC589876 HHX589869:HHY589876 HRT589869:HRU589876 IBP589869:IBQ589876 ILL589869:ILM589876 IVH589869:IVI589876 JFD589869:JFE589876 JOZ589869:JPA589876 JYV589869:JYW589876 KIR589869:KIS589876 KSN589869:KSO589876 LCJ589869:LCK589876 LMF589869:LMG589876 LWB589869:LWC589876 MFX589869:MFY589876 MPT589869:MPU589876 MZP589869:MZQ589876 NJL589869:NJM589876 NTH589869:NTI589876 ODD589869:ODE589876 OMZ589869:ONA589876 OWV589869:OWW589876 PGR589869:PGS589876 PQN589869:PQO589876 QAJ589869:QAK589876 QKF589869:QKG589876 QUB589869:QUC589876 RDX589869:RDY589876 RNT589869:RNU589876 RXP589869:RXQ589876 SHL589869:SHM589876 SRH589869:SRI589876 TBD589869:TBE589876 TKZ589869:TLA589876 TUV589869:TUW589876 UER589869:UES589876 UON589869:UOO589876 UYJ589869:UYK589876 VIF589869:VIG589876 VSB589869:VSC589876 WBX589869:WBY589876 WLT589869:WLU589876 WVP589869:WVQ589876 H655405:I655412 JD655405:JE655412 SZ655405:TA655412 ACV655405:ACW655412 AMR655405:AMS655412 AWN655405:AWO655412 BGJ655405:BGK655412 BQF655405:BQG655412 CAB655405:CAC655412 CJX655405:CJY655412 CTT655405:CTU655412 DDP655405:DDQ655412 DNL655405:DNM655412 DXH655405:DXI655412 EHD655405:EHE655412 EQZ655405:ERA655412 FAV655405:FAW655412 FKR655405:FKS655412 FUN655405:FUO655412 GEJ655405:GEK655412 GOF655405:GOG655412 GYB655405:GYC655412 HHX655405:HHY655412 HRT655405:HRU655412 IBP655405:IBQ655412 ILL655405:ILM655412 IVH655405:IVI655412 JFD655405:JFE655412 JOZ655405:JPA655412 JYV655405:JYW655412 KIR655405:KIS655412 KSN655405:KSO655412 LCJ655405:LCK655412 LMF655405:LMG655412 LWB655405:LWC655412 MFX655405:MFY655412 MPT655405:MPU655412 MZP655405:MZQ655412 NJL655405:NJM655412 NTH655405:NTI655412 ODD655405:ODE655412 OMZ655405:ONA655412 OWV655405:OWW655412 PGR655405:PGS655412 PQN655405:PQO655412 QAJ655405:QAK655412 QKF655405:QKG655412 QUB655405:QUC655412 RDX655405:RDY655412 RNT655405:RNU655412 RXP655405:RXQ655412 SHL655405:SHM655412 SRH655405:SRI655412 TBD655405:TBE655412 TKZ655405:TLA655412 TUV655405:TUW655412 UER655405:UES655412 UON655405:UOO655412 UYJ655405:UYK655412 VIF655405:VIG655412 VSB655405:VSC655412 WBX655405:WBY655412 WLT655405:WLU655412 WVP655405:WVQ655412 H720941:I720948 JD720941:JE720948 SZ720941:TA720948 ACV720941:ACW720948 AMR720941:AMS720948 AWN720941:AWO720948 BGJ720941:BGK720948 BQF720941:BQG720948 CAB720941:CAC720948 CJX720941:CJY720948 CTT720941:CTU720948 DDP720941:DDQ720948 DNL720941:DNM720948 DXH720941:DXI720948 EHD720941:EHE720948 EQZ720941:ERA720948 FAV720941:FAW720948 FKR720941:FKS720948 FUN720941:FUO720948 GEJ720941:GEK720948 GOF720941:GOG720948 GYB720941:GYC720948 HHX720941:HHY720948 HRT720941:HRU720948 IBP720941:IBQ720948 ILL720941:ILM720948 IVH720941:IVI720948 JFD720941:JFE720948 JOZ720941:JPA720948 JYV720941:JYW720948 KIR720941:KIS720948 KSN720941:KSO720948 LCJ720941:LCK720948 LMF720941:LMG720948 LWB720941:LWC720948 MFX720941:MFY720948 MPT720941:MPU720948 MZP720941:MZQ720948 NJL720941:NJM720948 NTH720941:NTI720948 ODD720941:ODE720948 OMZ720941:ONA720948 OWV720941:OWW720948 PGR720941:PGS720948 PQN720941:PQO720948 QAJ720941:QAK720948 QKF720941:QKG720948 QUB720941:QUC720948 RDX720941:RDY720948 RNT720941:RNU720948 RXP720941:RXQ720948 SHL720941:SHM720948 SRH720941:SRI720948 TBD720941:TBE720948 TKZ720941:TLA720948 TUV720941:TUW720948 UER720941:UES720948 UON720941:UOO720948 UYJ720941:UYK720948 VIF720941:VIG720948 VSB720941:VSC720948 WBX720941:WBY720948 WLT720941:WLU720948 WVP720941:WVQ720948 H786477:I786484 JD786477:JE786484 SZ786477:TA786484 ACV786477:ACW786484 AMR786477:AMS786484 AWN786477:AWO786484 BGJ786477:BGK786484 BQF786477:BQG786484 CAB786477:CAC786484 CJX786477:CJY786484 CTT786477:CTU786484 DDP786477:DDQ786484 DNL786477:DNM786484 DXH786477:DXI786484 EHD786477:EHE786484 EQZ786477:ERA786484 FAV786477:FAW786484 FKR786477:FKS786484 FUN786477:FUO786484 GEJ786477:GEK786484 GOF786477:GOG786484 GYB786477:GYC786484 HHX786477:HHY786484 HRT786477:HRU786484 IBP786477:IBQ786484 ILL786477:ILM786484 IVH786477:IVI786484 JFD786477:JFE786484 JOZ786477:JPA786484 JYV786477:JYW786484 KIR786477:KIS786484 KSN786477:KSO786484 LCJ786477:LCK786484 LMF786477:LMG786484 LWB786477:LWC786484 MFX786477:MFY786484 MPT786477:MPU786484 MZP786477:MZQ786484 NJL786477:NJM786484 NTH786477:NTI786484 ODD786477:ODE786484 OMZ786477:ONA786484 OWV786477:OWW786484 PGR786477:PGS786484 PQN786477:PQO786484 QAJ786477:QAK786484 QKF786477:QKG786484 QUB786477:QUC786484 RDX786477:RDY786484 RNT786477:RNU786484 RXP786477:RXQ786484 SHL786477:SHM786484 SRH786477:SRI786484 TBD786477:TBE786484 TKZ786477:TLA786484 TUV786477:TUW786484 UER786477:UES786484 UON786477:UOO786484 UYJ786477:UYK786484 VIF786477:VIG786484 VSB786477:VSC786484 WBX786477:WBY786484 WLT786477:WLU786484 WVP786477:WVQ786484 H852013:I852020 JD852013:JE852020 SZ852013:TA852020 ACV852013:ACW852020 AMR852013:AMS852020 AWN852013:AWO852020 BGJ852013:BGK852020 BQF852013:BQG852020 CAB852013:CAC852020 CJX852013:CJY852020 CTT852013:CTU852020 DDP852013:DDQ852020 DNL852013:DNM852020 DXH852013:DXI852020 EHD852013:EHE852020 EQZ852013:ERA852020 FAV852013:FAW852020 FKR852013:FKS852020 FUN852013:FUO852020 GEJ852013:GEK852020 GOF852013:GOG852020 GYB852013:GYC852020 HHX852013:HHY852020 HRT852013:HRU852020 IBP852013:IBQ852020 ILL852013:ILM852020 IVH852013:IVI852020 JFD852013:JFE852020 JOZ852013:JPA852020 JYV852013:JYW852020 KIR852013:KIS852020 KSN852013:KSO852020 LCJ852013:LCK852020 LMF852013:LMG852020 LWB852013:LWC852020 MFX852013:MFY852020 MPT852013:MPU852020 MZP852013:MZQ852020 NJL852013:NJM852020 NTH852013:NTI852020 ODD852013:ODE852020 OMZ852013:ONA852020 OWV852013:OWW852020 PGR852013:PGS852020 PQN852013:PQO852020 QAJ852013:QAK852020 QKF852013:QKG852020 QUB852013:QUC852020 RDX852013:RDY852020 RNT852013:RNU852020 RXP852013:RXQ852020 SHL852013:SHM852020 SRH852013:SRI852020 TBD852013:TBE852020 TKZ852013:TLA852020 TUV852013:TUW852020 UER852013:UES852020 UON852013:UOO852020 UYJ852013:UYK852020 VIF852013:VIG852020 VSB852013:VSC852020 WBX852013:WBY852020 WLT852013:WLU852020 WVP852013:WVQ852020 H917549:I917556 JD917549:JE917556 SZ917549:TA917556 ACV917549:ACW917556 AMR917549:AMS917556 AWN917549:AWO917556 BGJ917549:BGK917556 BQF917549:BQG917556 CAB917549:CAC917556 CJX917549:CJY917556 CTT917549:CTU917556 DDP917549:DDQ917556 DNL917549:DNM917556 DXH917549:DXI917556 EHD917549:EHE917556 EQZ917549:ERA917556 FAV917549:FAW917556 FKR917549:FKS917556 FUN917549:FUO917556 GEJ917549:GEK917556 GOF917549:GOG917556 GYB917549:GYC917556 HHX917549:HHY917556 HRT917549:HRU917556 IBP917549:IBQ917556 ILL917549:ILM917556 IVH917549:IVI917556 JFD917549:JFE917556 JOZ917549:JPA917556 JYV917549:JYW917556 KIR917549:KIS917556 KSN917549:KSO917556 LCJ917549:LCK917556 LMF917549:LMG917556 LWB917549:LWC917556 MFX917549:MFY917556 MPT917549:MPU917556 MZP917549:MZQ917556 NJL917549:NJM917556 NTH917549:NTI917556 ODD917549:ODE917556 OMZ917549:ONA917556 OWV917549:OWW917556 PGR917549:PGS917556 PQN917549:PQO917556 QAJ917549:QAK917556 QKF917549:QKG917556 QUB917549:QUC917556 RDX917549:RDY917556 RNT917549:RNU917556 RXP917549:RXQ917556 SHL917549:SHM917556 SRH917549:SRI917556 TBD917549:TBE917556 TKZ917549:TLA917556 TUV917549:TUW917556 UER917549:UES917556 UON917549:UOO917556 UYJ917549:UYK917556 VIF917549:VIG917556 VSB917549:VSC917556 WBX917549:WBY917556 WLT917549:WLU917556 WVP917549:WVQ917556 H983085:I983092 JD983085:JE983092 SZ983085:TA983092 ACV983085:ACW983092 AMR983085:AMS983092 AWN983085:AWO983092 BGJ983085:BGK983092 BQF983085:BQG983092 CAB983085:CAC983092 CJX983085:CJY983092 CTT983085:CTU983092 DDP983085:DDQ983092 DNL983085:DNM983092 DXH983085:DXI983092 EHD983085:EHE983092 EQZ983085:ERA983092 FAV983085:FAW983092 FKR983085:FKS983092 FUN983085:FUO983092 GEJ983085:GEK983092 GOF983085:GOG983092 GYB983085:GYC983092 HHX983085:HHY983092 HRT983085:HRU983092 IBP983085:IBQ983092 ILL983085:ILM983092 IVH983085:IVI983092 JFD983085:JFE983092 JOZ983085:JPA983092 JYV983085:JYW983092 KIR983085:KIS983092 KSN983085:KSO983092 LCJ983085:LCK983092 LMF983085:LMG983092 LWB983085:LWC983092 MFX983085:MFY983092 MPT983085:MPU983092 MZP983085:MZQ983092 NJL983085:NJM983092 NTH983085:NTI983092 ODD983085:ODE983092 OMZ983085:ONA983092 OWV983085:OWW983092 PGR983085:PGS983092 PQN983085:PQO983092 QAJ983085:QAK983092 QKF983085:QKG983092 QUB983085:QUC983092 RDX983085:RDY983092 RNT983085:RNU983092 RXP983085:RXQ983092 SHL983085:SHM983092 SRH983085:SRI983092 TBD983085:TBE983092 TKZ983085:TLA983092 TUV983085:TUW983092 UER983085:UES983092 UON983085:UOO983092 UYJ983085:UYK983092 VIF983085:VIG983092 VSB983085:VSC983092 WBX983085:WBY983092 WLT983085:WLU983092 WVP983085:WVQ983092 H17:I19 JD17:JE19 SZ17:TA19 ACV17:ACW19 AMR17:AMS19 AWN17:AWO19 BGJ17:BGK19 BQF17:BQG19 CAB17:CAC19 CJX17:CJY19 CTT17:CTU19 DDP17:DDQ19 DNL17:DNM19 DXH17:DXI19 EHD17:EHE19 EQZ17:ERA19 FAV17:FAW19 FKR17:FKS19 FUN17:FUO19 GEJ17:GEK19 GOF17:GOG19 GYB17:GYC19 HHX17:HHY19 HRT17:HRU19 IBP17:IBQ19 ILL17:ILM19 IVH17:IVI19 JFD17:JFE19 JOZ17:JPA19 JYV17:JYW19 KIR17:KIS19 KSN17:KSO19 LCJ17:LCK19 LMF17:LMG19 LWB17:LWC19 MFX17:MFY19 MPT17:MPU19 MZP17:MZQ19 NJL17:NJM19 NTH17:NTI19 ODD17:ODE19 OMZ17:ONA19 OWV17:OWW19 PGR17:PGS19 PQN17:PQO19 QAJ17:QAK19 QKF17:QKG19 QUB17:QUC19 RDX17:RDY19 RNT17:RNU19 RXP17:RXQ19 SHL17:SHM19 SRH17:SRI19 TBD17:TBE19 TKZ17:TLA19 TUV17:TUW19 UER17:UES19 UON17:UOO19 UYJ17:UYK19 VIF17:VIG19 VSB17:VSC19 WBX17:WBY19 WLT17:WLU19 WVP17:WVQ19 H65553:I65555 JD65553:JE65555 SZ65553:TA65555 ACV65553:ACW65555 AMR65553:AMS65555 AWN65553:AWO65555 BGJ65553:BGK65555 BQF65553:BQG65555 CAB65553:CAC65555 CJX65553:CJY65555 CTT65553:CTU65555 DDP65553:DDQ65555 DNL65553:DNM65555 DXH65553:DXI65555 EHD65553:EHE65555 EQZ65553:ERA65555 FAV65553:FAW65555 FKR65553:FKS65555 FUN65553:FUO65555 GEJ65553:GEK65555 GOF65553:GOG65555 GYB65553:GYC65555 HHX65553:HHY65555 HRT65553:HRU65555 IBP65553:IBQ65555 ILL65553:ILM65555 IVH65553:IVI65555 JFD65553:JFE65555 JOZ65553:JPA65555 JYV65553:JYW65555 KIR65553:KIS65555 KSN65553:KSO65555 LCJ65553:LCK65555 LMF65553:LMG65555 LWB65553:LWC65555 MFX65553:MFY65555 MPT65553:MPU65555 MZP65553:MZQ65555 NJL65553:NJM65555 NTH65553:NTI65555 ODD65553:ODE65555 OMZ65553:ONA65555 OWV65553:OWW65555 PGR65553:PGS65555 PQN65553:PQO65555 QAJ65553:QAK65555 QKF65553:QKG65555 QUB65553:QUC65555 RDX65553:RDY65555 RNT65553:RNU65555 RXP65553:RXQ65555 SHL65553:SHM65555 SRH65553:SRI65555 TBD65553:TBE65555 TKZ65553:TLA65555 TUV65553:TUW65555 UER65553:UES65555 UON65553:UOO65555 UYJ65553:UYK65555 VIF65553:VIG65555 VSB65553:VSC65555 WBX65553:WBY65555 WLT65553:WLU65555 WVP65553:WVQ65555 H131089:I131091 JD131089:JE131091 SZ131089:TA131091 ACV131089:ACW131091 AMR131089:AMS131091 AWN131089:AWO131091 BGJ131089:BGK131091 BQF131089:BQG131091 CAB131089:CAC131091 CJX131089:CJY131091 CTT131089:CTU131091 DDP131089:DDQ131091 DNL131089:DNM131091 DXH131089:DXI131091 EHD131089:EHE131091 EQZ131089:ERA131091 FAV131089:FAW131091 FKR131089:FKS131091 FUN131089:FUO131091 GEJ131089:GEK131091 GOF131089:GOG131091 GYB131089:GYC131091 HHX131089:HHY131091 HRT131089:HRU131091 IBP131089:IBQ131091 ILL131089:ILM131091 IVH131089:IVI131091 JFD131089:JFE131091 JOZ131089:JPA131091 JYV131089:JYW131091 KIR131089:KIS131091 KSN131089:KSO131091 LCJ131089:LCK131091 LMF131089:LMG131091 LWB131089:LWC131091 MFX131089:MFY131091 MPT131089:MPU131091 MZP131089:MZQ131091 NJL131089:NJM131091 NTH131089:NTI131091 ODD131089:ODE131091 OMZ131089:ONA131091 OWV131089:OWW131091 PGR131089:PGS131091 PQN131089:PQO131091 QAJ131089:QAK131091 QKF131089:QKG131091 QUB131089:QUC131091 RDX131089:RDY131091 RNT131089:RNU131091 RXP131089:RXQ131091 SHL131089:SHM131091 SRH131089:SRI131091 TBD131089:TBE131091 TKZ131089:TLA131091 TUV131089:TUW131091 UER131089:UES131091 UON131089:UOO131091 UYJ131089:UYK131091 VIF131089:VIG131091 VSB131089:VSC131091 WBX131089:WBY131091 WLT131089:WLU131091 WVP131089:WVQ131091 H196625:I196627 JD196625:JE196627 SZ196625:TA196627 ACV196625:ACW196627 AMR196625:AMS196627 AWN196625:AWO196627 BGJ196625:BGK196627 BQF196625:BQG196627 CAB196625:CAC196627 CJX196625:CJY196627 CTT196625:CTU196627 DDP196625:DDQ196627 DNL196625:DNM196627 DXH196625:DXI196627 EHD196625:EHE196627 EQZ196625:ERA196627 FAV196625:FAW196627 FKR196625:FKS196627 FUN196625:FUO196627 GEJ196625:GEK196627 GOF196625:GOG196627 GYB196625:GYC196627 HHX196625:HHY196627 HRT196625:HRU196627 IBP196625:IBQ196627 ILL196625:ILM196627 IVH196625:IVI196627 JFD196625:JFE196627 JOZ196625:JPA196627 JYV196625:JYW196627 KIR196625:KIS196627 KSN196625:KSO196627 LCJ196625:LCK196627 LMF196625:LMG196627 LWB196625:LWC196627 MFX196625:MFY196627 MPT196625:MPU196627 MZP196625:MZQ196627 NJL196625:NJM196627 NTH196625:NTI196627 ODD196625:ODE196627 OMZ196625:ONA196627 OWV196625:OWW196627 PGR196625:PGS196627 PQN196625:PQO196627 QAJ196625:QAK196627 QKF196625:QKG196627 QUB196625:QUC196627 RDX196625:RDY196627 RNT196625:RNU196627 RXP196625:RXQ196627 SHL196625:SHM196627 SRH196625:SRI196627 TBD196625:TBE196627 TKZ196625:TLA196627 TUV196625:TUW196627 UER196625:UES196627 UON196625:UOO196627 UYJ196625:UYK196627 VIF196625:VIG196627 VSB196625:VSC196627 WBX196625:WBY196627 WLT196625:WLU196627 WVP196625:WVQ196627 H262161:I262163 JD262161:JE262163 SZ262161:TA262163 ACV262161:ACW262163 AMR262161:AMS262163 AWN262161:AWO262163 BGJ262161:BGK262163 BQF262161:BQG262163 CAB262161:CAC262163 CJX262161:CJY262163 CTT262161:CTU262163 DDP262161:DDQ262163 DNL262161:DNM262163 DXH262161:DXI262163 EHD262161:EHE262163 EQZ262161:ERA262163 FAV262161:FAW262163 FKR262161:FKS262163 FUN262161:FUO262163 GEJ262161:GEK262163 GOF262161:GOG262163 GYB262161:GYC262163 HHX262161:HHY262163 HRT262161:HRU262163 IBP262161:IBQ262163 ILL262161:ILM262163 IVH262161:IVI262163 JFD262161:JFE262163 JOZ262161:JPA262163 JYV262161:JYW262163 KIR262161:KIS262163 KSN262161:KSO262163 LCJ262161:LCK262163 LMF262161:LMG262163 LWB262161:LWC262163 MFX262161:MFY262163 MPT262161:MPU262163 MZP262161:MZQ262163 NJL262161:NJM262163 NTH262161:NTI262163 ODD262161:ODE262163 OMZ262161:ONA262163 OWV262161:OWW262163 PGR262161:PGS262163 PQN262161:PQO262163 QAJ262161:QAK262163 QKF262161:QKG262163 QUB262161:QUC262163 RDX262161:RDY262163 RNT262161:RNU262163 RXP262161:RXQ262163 SHL262161:SHM262163 SRH262161:SRI262163 TBD262161:TBE262163 TKZ262161:TLA262163 TUV262161:TUW262163 UER262161:UES262163 UON262161:UOO262163 UYJ262161:UYK262163 VIF262161:VIG262163 VSB262161:VSC262163 WBX262161:WBY262163 WLT262161:WLU262163 WVP262161:WVQ262163 H327697:I327699 JD327697:JE327699 SZ327697:TA327699 ACV327697:ACW327699 AMR327697:AMS327699 AWN327697:AWO327699 BGJ327697:BGK327699 BQF327697:BQG327699 CAB327697:CAC327699 CJX327697:CJY327699 CTT327697:CTU327699 DDP327697:DDQ327699 DNL327697:DNM327699 DXH327697:DXI327699 EHD327697:EHE327699 EQZ327697:ERA327699 FAV327697:FAW327699 FKR327697:FKS327699 FUN327697:FUO327699 GEJ327697:GEK327699 GOF327697:GOG327699 GYB327697:GYC327699 HHX327697:HHY327699 HRT327697:HRU327699 IBP327697:IBQ327699 ILL327697:ILM327699 IVH327697:IVI327699 JFD327697:JFE327699 JOZ327697:JPA327699 JYV327697:JYW327699 KIR327697:KIS327699 KSN327697:KSO327699 LCJ327697:LCK327699 LMF327697:LMG327699 LWB327697:LWC327699 MFX327697:MFY327699 MPT327697:MPU327699 MZP327697:MZQ327699 NJL327697:NJM327699 NTH327697:NTI327699 ODD327697:ODE327699 OMZ327697:ONA327699 OWV327697:OWW327699 PGR327697:PGS327699 PQN327697:PQO327699 QAJ327697:QAK327699 QKF327697:QKG327699 QUB327697:QUC327699 RDX327697:RDY327699 RNT327697:RNU327699 RXP327697:RXQ327699 SHL327697:SHM327699 SRH327697:SRI327699 TBD327697:TBE327699 TKZ327697:TLA327699 TUV327697:TUW327699 UER327697:UES327699 UON327697:UOO327699 UYJ327697:UYK327699 VIF327697:VIG327699 VSB327697:VSC327699 WBX327697:WBY327699 WLT327697:WLU327699 WVP327697:WVQ327699 H393233:I393235 JD393233:JE393235 SZ393233:TA393235 ACV393233:ACW393235 AMR393233:AMS393235 AWN393233:AWO393235 BGJ393233:BGK393235 BQF393233:BQG393235 CAB393233:CAC393235 CJX393233:CJY393235 CTT393233:CTU393235 DDP393233:DDQ393235 DNL393233:DNM393235 DXH393233:DXI393235 EHD393233:EHE393235 EQZ393233:ERA393235 FAV393233:FAW393235 FKR393233:FKS393235 FUN393233:FUO393235 GEJ393233:GEK393235 GOF393233:GOG393235 GYB393233:GYC393235 HHX393233:HHY393235 HRT393233:HRU393235 IBP393233:IBQ393235 ILL393233:ILM393235 IVH393233:IVI393235 JFD393233:JFE393235 JOZ393233:JPA393235 JYV393233:JYW393235 KIR393233:KIS393235 KSN393233:KSO393235 LCJ393233:LCK393235 LMF393233:LMG393235 LWB393233:LWC393235 MFX393233:MFY393235 MPT393233:MPU393235 MZP393233:MZQ393235 NJL393233:NJM393235 NTH393233:NTI393235 ODD393233:ODE393235 OMZ393233:ONA393235 OWV393233:OWW393235 PGR393233:PGS393235 PQN393233:PQO393235 QAJ393233:QAK393235 QKF393233:QKG393235 QUB393233:QUC393235 RDX393233:RDY393235 RNT393233:RNU393235 RXP393233:RXQ393235 SHL393233:SHM393235 SRH393233:SRI393235 TBD393233:TBE393235 TKZ393233:TLA393235 TUV393233:TUW393235 UER393233:UES393235 UON393233:UOO393235 UYJ393233:UYK393235 VIF393233:VIG393235 VSB393233:VSC393235 WBX393233:WBY393235 WLT393233:WLU393235 WVP393233:WVQ393235 H458769:I458771 JD458769:JE458771 SZ458769:TA458771 ACV458769:ACW458771 AMR458769:AMS458771 AWN458769:AWO458771 BGJ458769:BGK458771 BQF458769:BQG458771 CAB458769:CAC458771 CJX458769:CJY458771 CTT458769:CTU458771 DDP458769:DDQ458771 DNL458769:DNM458771 DXH458769:DXI458771 EHD458769:EHE458771 EQZ458769:ERA458771 FAV458769:FAW458771 FKR458769:FKS458771 FUN458769:FUO458771 GEJ458769:GEK458771 GOF458769:GOG458771 GYB458769:GYC458771 HHX458769:HHY458771 HRT458769:HRU458771 IBP458769:IBQ458771 ILL458769:ILM458771 IVH458769:IVI458771 JFD458769:JFE458771 JOZ458769:JPA458771 JYV458769:JYW458771 KIR458769:KIS458771 KSN458769:KSO458771 LCJ458769:LCK458771 LMF458769:LMG458771 LWB458769:LWC458771 MFX458769:MFY458771 MPT458769:MPU458771 MZP458769:MZQ458771 NJL458769:NJM458771 NTH458769:NTI458771 ODD458769:ODE458771 OMZ458769:ONA458771 OWV458769:OWW458771 PGR458769:PGS458771 PQN458769:PQO458771 QAJ458769:QAK458771 QKF458769:QKG458771 QUB458769:QUC458771 RDX458769:RDY458771 RNT458769:RNU458771 RXP458769:RXQ458771 SHL458769:SHM458771 SRH458769:SRI458771 TBD458769:TBE458771 TKZ458769:TLA458771 TUV458769:TUW458771 UER458769:UES458771 UON458769:UOO458771 UYJ458769:UYK458771 VIF458769:VIG458771 VSB458769:VSC458771 WBX458769:WBY458771 WLT458769:WLU458771 WVP458769:WVQ458771 H524305:I524307 JD524305:JE524307 SZ524305:TA524307 ACV524305:ACW524307 AMR524305:AMS524307 AWN524305:AWO524307 BGJ524305:BGK524307 BQF524305:BQG524307 CAB524305:CAC524307 CJX524305:CJY524307 CTT524305:CTU524307 DDP524305:DDQ524307 DNL524305:DNM524307 DXH524305:DXI524307 EHD524305:EHE524307 EQZ524305:ERA524307 FAV524305:FAW524307 FKR524305:FKS524307 FUN524305:FUO524307 GEJ524305:GEK524307 GOF524305:GOG524307 GYB524305:GYC524307 HHX524305:HHY524307 HRT524305:HRU524307 IBP524305:IBQ524307 ILL524305:ILM524307 IVH524305:IVI524307 JFD524305:JFE524307 JOZ524305:JPA524307 JYV524305:JYW524307 KIR524305:KIS524307 KSN524305:KSO524307 LCJ524305:LCK524307 LMF524305:LMG524307 LWB524305:LWC524307 MFX524305:MFY524307 MPT524305:MPU524307 MZP524305:MZQ524307 NJL524305:NJM524307 NTH524305:NTI524307 ODD524305:ODE524307 OMZ524305:ONA524307 OWV524305:OWW524307 PGR524305:PGS524307 PQN524305:PQO524307 QAJ524305:QAK524307 QKF524305:QKG524307 QUB524305:QUC524307 RDX524305:RDY524307 RNT524305:RNU524307 RXP524305:RXQ524307 SHL524305:SHM524307 SRH524305:SRI524307 TBD524305:TBE524307 TKZ524305:TLA524307 TUV524305:TUW524307 UER524305:UES524307 UON524305:UOO524307 UYJ524305:UYK524307 VIF524305:VIG524307 VSB524305:VSC524307 WBX524305:WBY524307 WLT524305:WLU524307 WVP524305:WVQ524307 H589841:I589843 JD589841:JE589843 SZ589841:TA589843 ACV589841:ACW589843 AMR589841:AMS589843 AWN589841:AWO589843 BGJ589841:BGK589843 BQF589841:BQG589843 CAB589841:CAC589843 CJX589841:CJY589843 CTT589841:CTU589843 DDP589841:DDQ589843 DNL589841:DNM589843 DXH589841:DXI589843 EHD589841:EHE589843 EQZ589841:ERA589843 FAV589841:FAW589843 FKR589841:FKS589843 FUN589841:FUO589843 GEJ589841:GEK589843 GOF589841:GOG589843 GYB589841:GYC589843 HHX589841:HHY589843 HRT589841:HRU589843 IBP589841:IBQ589843 ILL589841:ILM589843 IVH589841:IVI589843 JFD589841:JFE589843 JOZ589841:JPA589843 JYV589841:JYW589843 KIR589841:KIS589843 KSN589841:KSO589843 LCJ589841:LCK589843 LMF589841:LMG589843 LWB589841:LWC589843 MFX589841:MFY589843 MPT589841:MPU589843 MZP589841:MZQ589843 NJL589841:NJM589843 NTH589841:NTI589843 ODD589841:ODE589843 OMZ589841:ONA589843 OWV589841:OWW589843 PGR589841:PGS589843 PQN589841:PQO589843 QAJ589841:QAK589843 QKF589841:QKG589843 QUB589841:QUC589843 RDX589841:RDY589843 RNT589841:RNU589843 RXP589841:RXQ589843 SHL589841:SHM589843 SRH589841:SRI589843 TBD589841:TBE589843 TKZ589841:TLA589843 TUV589841:TUW589843 UER589841:UES589843 UON589841:UOO589843 UYJ589841:UYK589843 VIF589841:VIG589843 VSB589841:VSC589843 WBX589841:WBY589843 WLT589841:WLU589843 WVP589841:WVQ589843 H655377:I655379 JD655377:JE655379 SZ655377:TA655379 ACV655377:ACW655379 AMR655377:AMS655379 AWN655377:AWO655379 BGJ655377:BGK655379 BQF655377:BQG655379 CAB655377:CAC655379 CJX655377:CJY655379 CTT655377:CTU655379 DDP655377:DDQ655379 DNL655377:DNM655379 DXH655377:DXI655379 EHD655377:EHE655379 EQZ655377:ERA655379 FAV655377:FAW655379 FKR655377:FKS655379 FUN655377:FUO655379 GEJ655377:GEK655379 GOF655377:GOG655379 GYB655377:GYC655379 HHX655377:HHY655379 HRT655377:HRU655379 IBP655377:IBQ655379 ILL655377:ILM655379 IVH655377:IVI655379 JFD655377:JFE655379 JOZ655377:JPA655379 JYV655377:JYW655379 KIR655377:KIS655379 KSN655377:KSO655379 LCJ655377:LCK655379 LMF655377:LMG655379 LWB655377:LWC655379 MFX655377:MFY655379 MPT655377:MPU655379 MZP655377:MZQ655379 NJL655377:NJM655379 NTH655377:NTI655379 ODD655377:ODE655379 OMZ655377:ONA655379 OWV655377:OWW655379 PGR655377:PGS655379 PQN655377:PQO655379 QAJ655377:QAK655379 QKF655377:QKG655379 QUB655377:QUC655379 RDX655377:RDY655379 RNT655377:RNU655379 RXP655377:RXQ655379 SHL655377:SHM655379 SRH655377:SRI655379 TBD655377:TBE655379 TKZ655377:TLA655379 TUV655377:TUW655379 UER655377:UES655379 UON655377:UOO655379 UYJ655377:UYK655379 VIF655377:VIG655379 VSB655377:VSC655379 WBX655377:WBY655379 WLT655377:WLU655379 WVP655377:WVQ655379 H720913:I720915 JD720913:JE720915 SZ720913:TA720915 ACV720913:ACW720915 AMR720913:AMS720915 AWN720913:AWO720915 BGJ720913:BGK720915 BQF720913:BQG720915 CAB720913:CAC720915 CJX720913:CJY720915 CTT720913:CTU720915 DDP720913:DDQ720915 DNL720913:DNM720915 DXH720913:DXI720915 EHD720913:EHE720915 EQZ720913:ERA720915 FAV720913:FAW720915 FKR720913:FKS720915 FUN720913:FUO720915 GEJ720913:GEK720915 GOF720913:GOG720915 GYB720913:GYC720915 HHX720913:HHY720915 HRT720913:HRU720915 IBP720913:IBQ720915 ILL720913:ILM720915 IVH720913:IVI720915 JFD720913:JFE720915 JOZ720913:JPA720915 JYV720913:JYW720915 KIR720913:KIS720915 KSN720913:KSO720915 LCJ720913:LCK720915 LMF720913:LMG720915 LWB720913:LWC720915 MFX720913:MFY720915 MPT720913:MPU720915 MZP720913:MZQ720915 NJL720913:NJM720915 NTH720913:NTI720915 ODD720913:ODE720915 OMZ720913:ONA720915 OWV720913:OWW720915 PGR720913:PGS720915 PQN720913:PQO720915 QAJ720913:QAK720915 QKF720913:QKG720915 QUB720913:QUC720915 RDX720913:RDY720915 RNT720913:RNU720915 RXP720913:RXQ720915 SHL720913:SHM720915 SRH720913:SRI720915 TBD720913:TBE720915 TKZ720913:TLA720915 TUV720913:TUW720915 UER720913:UES720915 UON720913:UOO720915 UYJ720913:UYK720915 VIF720913:VIG720915 VSB720913:VSC720915 WBX720913:WBY720915 WLT720913:WLU720915 WVP720913:WVQ720915 H786449:I786451 JD786449:JE786451 SZ786449:TA786451 ACV786449:ACW786451 AMR786449:AMS786451 AWN786449:AWO786451 BGJ786449:BGK786451 BQF786449:BQG786451 CAB786449:CAC786451 CJX786449:CJY786451 CTT786449:CTU786451 DDP786449:DDQ786451 DNL786449:DNM786451 DXH786449:DXI786451 EHD786449:EHE786451 EQZ786449:ERA786451 FAV786449:FAW786451 FKR786449:FKS786451 FUN786449:FUO786451 GEJ786449:GEK786451 GOF786449:GOG786451 GYB786449:GYC786451 HHX786449:HHY786451 HRT786449:HRU786451 IBP786449:IBQ786451 ILL786449:ILM786451 IVH786449:IVI786451 JFD786449:JFE786451 JOZ786449:JPA786451 JYV786449:JYW786451 KIR786449:KIS786451 KSN786449:KSO786451 LCJ786449:LCK786451 LMF786449:LMG786451 LWB786449:LWC786451 MFX786449:MFY786451 MPT786449:MPU786451 MZP786449:MZQ786451 NJL786449:NJM786451 NTH786449:NTI786451 ODD786449:ODE786451 OMZ786449:ONA786451 OWV786449:OWW786451 PGR786449:PGS786451 PQN786449:PQO786451 QAJ786449:QAK786451 QKF786449:QKG786451 QUB786449:QUC786451 RDX786449:RDY786451 RNT786449:RNU786451 RXP786449:RXQ786451 SHL786449:SHM786451 SRH786449:SRI786451 TBD786449:TBE786451 TKZ786449:TLA786451 TUV786449:TUW786451 UER786449:UES786451 UON786449:UOO786451 UYJ786449:UYK786451 VIF786449:VIG786451 VSB786449:VSC786451 WBX786449:WBY786451 WLT786449:WLU786451 WVP786449:WVQ786451 H851985:I851987 JD851985:JE851987 SZ851985:TA851987 ACV851985:ACW851987 AMR851985:AMS851987 AWN851985:AWO851987 BGJ851985:BGK851987 BQF851985:BQG851987 CAB851985:CAC851987 CJX851985:CJY851987 CTT851985:CTU851987 DDP851985:DDQ851987 DNL851985:DNM851987 DXH851985:DXI851987 EHD851985:EHE851987 EQZ851985:ERA851987 FAV851985:FAW851987 FKR851985:FKS851987 FUN851985:FUO851987 GEJ851985:GEK851987 GOF851985:GOG851987 GYB851985:GYC851987 HHX851985:HHY851987 HRT851985:HRU851987 IBP851985:IBQ851987 ILL851985:ILM851987 IVH851985:IVI851987 JFD851985:JFE851987 JOZ851985:JPA851987 JYV851985:JYW851987 KIR851985:KIS851987 KSN851985:KSO851987 LCJ851985:LCK851987 LMF851985:LMG851987 LWB851985:LWC851987 MFX851985:MFY851987 MPT851985:MPU851987 MZP851985:MZQ851987 NJL851985:NJM851987 NTH851985:NTI851987 ODD851985:ODE851987 OMZ851985:ONA851987 OWV851985:OWW851987 PGR851985:PGS851987 PQN851985:PQO851987 QAJ851985:QAK851987 QKF851985:QKG851987 QUB851985:QUC851987 RDX851985:RDY851987 RNT851985:RNU851987 RXP851985:RXQ851987 SHL851985:SHM851987 SRH851985:SRI851987 TBD851985:TBE851987 TKZ851985:TLA851987 TUV851985:TUW851987 UER851985:UES851987 UON851985:UOO851987 UYJ851985:UYK851987 VIF851985:VIG851987 VSB851985:VSC851987 WBX851985:WBY851987 WLT851985:WLU851987 WVP851985:WVQ851987 H917521:I917523 JD917521:JE917523 SZ917521:TA917523 ACV917521:ACW917523 AMR917521:AMS917523 AWN917521:AWO917523 BGJ917521:BGK917523 BQF917521:BQG917523 CAB917521:CAC917523 CJX917521:CJY917523 CTT917521:CTU917523 DDP917521:DDQ917523 DNL917521:DNM917523 DXH917521:DXI917523 EHD917521:EHE917523 EQZ917521:ERA917523 FAV917521:FAW917523 FKR917521:FKS917523 FUN917521:FUO917523 GEJ917521:GEK917523 GOF917521:GOG917523 GYB917521:GYC917523 HHX917521:HHY917523 HRT917521:HRU917523 IBP917521:IBQ917523 ILL917521:ILM917523 IVH917521:IVI917523 JFD917521:JFE917523 JOZ917521:JPA917523 JYV917521:JYW917523 KIR917521:KIS917523 KSN917521:KSO917523 LCJ917521:LCK917523 LMF917521:LMG917523 LWB917521:LWC917523 MFX917521:MFY917523 MPT917521:MPU917523 MZP917521:MZQ917523 NJL917521:NJM917523 NTH917521:NTI917523 ODD917521:ODE917523 OMZ917521:ONA917523 OWV917521:OWW917523 PGR917521:PGS917523 PQN917521:PQO917523 QAJ917521:QAK917523 QKF917521:QKG917523 QUB917521:QUC917523 RDX917521:RDY917523 RNT917521:RNU917523 RXP917521:RXQ917523 SHL917521:SHM917523 SRH917521:SRI917523 TBD917521:TBE917523 TKZ917521:TLA917523 TUV917521:TUW917523 UER917521:UES917523 UON917521:UOO917523 UYJ917521:UYK917523 VIF917521:VIG917523 VSB917521:VSC917523 WBX917521:WBY917523 WLT917521:WLU917523 WVP917521:WVQ917523 H983057:I983059 JD983057:JE983059 SZ983057:TA983059 ACV983057:ACW983059 AMR983057:AMS983059 AWN983057:AWO983059 BGJ983057:BGK983059 BQF983057:BQG983059 CAB983057:CAC983059 CJX983057:CJY983059 CTT983057:CTU983059 DDP983057:DDQ983059 DNL983057:DNM983059 DXH983057:DXI983059 EHD983057:EHE983059 EQZ983057:ERA983059 FAV983057:FAW983059 FKR983057:FKS983059 FUN983057:FUO983059 GEJ983057:GEK983059 GOF983057:GOG983059 GYB983057:GYC983059 HHX983057:HHY983059 HRT983057:HRU983059 IBP983057:IBQ983059 ILL983057:ILM983059 IVH983057:IVI983059 JFD983057:JFE983059 JOZ983057:JPA983059 JYV983057:JYW983059 KIR983057:KIS983059 KSN983057:KSO983059 LCJ983057:LCK983059 LMF983057:LMG983059 LWB983057:LWC983059 MFX983057:MFY983059 MPT983057:MPU983059 MZP983057:MZQ983059 NJL983057:NJM983059 NTH983057:NTI983059 ODD983057:ODE983059 OMZ983057:ONA983059 OWV983057:OWW983059 PGR983057:PGS983059 PQN983057:PQO983059 QAJ983057:QAK983059 QKF983057:QKG983059 QUB983057:QUC983059 RDX983057:RDY983059 RNT983057:RNU983059 RXP983057:RXQ983059 SHL983057:SHM983059 SRH983057:SRI983059 TBD983057:TBE983059 TKZ983057:TLA983059 TUV983057:TUW983059 UER983057:UES983059 UON983057:UOO983059 UYJ983057:UYK983059 VIF983057:VIG983059 VSB983057:VSC983059 WBX983057:WBY983059 WLT983057:WLU983059 WVP983057:WVQ983059 H126:I170 JD126:JE170 SZ126:TA170 ACV126:ACW170 AMR126:AMS170 AWN126:AWO170 BGJ126:BGK170 BQF126:BQG170 CAB126:CAC170 CJX126:CJY170 CTT126:CTU170 DDP126:DDQ170 DNL126:DNM170 DXH126:DXI170 EHD126:EHE170 EQZ126:ERA170 FAV126:FAW170 FKR126:FKS170 FUN126:FUO170 GEJ126:GEK170 GOF126:GOG170 GYB126:GYC170 HHX126:HHY170 HRT126:HRU170 IBP126:IBQ170 ILL126:ILM170 IVH126:IVI170 JFD126:JFE170 JOZ126:JPA170 JYV126:JYW170 KIR126:KIS170 KSN126:KSO170 LCJ126:LCK170 LMF126:LMG170 LWB126:LWC170 MFX126:MFY170 MPT126:MPU170 MZP126:MZQ170 NJL126:NJM170 NTH126:NTI170 ODD126:ODE170 OMZ126:ONA170 OWV126:OWW170 PGR126:PGS170 PQN126:PQO170 QAJ126:QAK170 QKF126:QKG170 QUB126:QUC170 RDX126:RDY170 RNT126:RNU170 RXP126:RXQ170 SHL126:SHM170 SRH126:SRI170 TBD126:TBE170 TKZ126:TLA170 TUV126:TUW170 UER126:UES170 UON126:UOO170 UYJ126:UYK170 VIF126:VIG170 VSB126:VSC170 WBX126:WBY170 WLT126:WLU170 WVP126:WVQ170 H65662:I65706 JD65662:JE65706 SZ65662:TA65706 ACV65662:ACW65706 AMR65662:AMS65706 AWN65662:AWO65706 BGJ65662:BGK65706 BQF65662:BQG65706 CAB65662:CAC65706 CJX65662:CJY65706 CTT65662:CTU65706 DDP65662:DDQ65706 DNL65662:DNM65706 DXH65662:DXI65706 EHD65662:EHE65706 EQZ65662:ERA65706 FAV65662:FAW65706 FKR65662:FKS65706 FUN65662:FUO65706 GEJ65662:GEK65706 GOF65662:GOG65706 GYB65662:GYC65706 HHX65662:HHY65706 HRT65662:HRU65706 IBP65662:IBQ65706 ILL65662:ILM65706 IVH65662:IVI65706 JFD65662:JFE65706 JOZ65662:JPA65706 JYV65662:JYW65706 KIR65662:KIS65706 KSN65662:KSO65706 LCJ65662:LCK65706 LMF65662:LMG65706 LWB65662:LWC65706 MFX65662:MFY65706 MPT65662:MPU65706 MZP65662:MZQ65706 NJL65662:NJM65706 NTH65662:NTI65706 ODD65662:ODE65706 OMZ65662:ONA65706 OWV65662:OWW65706 PGR65662:PGS65706 PQN65662:PQO65706 QAJ65662:QAK65706 QKF65662:QKG65706 QUB65662:QUC65706 RDX65662:RDY65706 RNT65662:RNU65706 RXP65662:RXQ65706 SHL65662:SHM65706 SRH65662:SRI65706 TBD65662:TBE65706 TKZ65662:TLA65706 TUV65662:TUW65706 UER65662:UES65706 UON65662:UOO65706 UYJ65662:UYK65706 VIF65662:VIG65706 VSB65662:VSC65706 WBX65662:WBY65706 WLT65662:WLU65706 WVP65662:WVQ65706 H131198:I131242 JD131198:JE131242 SZ131198:TA131242 ACV131198:ACW131242 AMR131198:AMS131242 AWN131198:AWO131242 BGJ131198:BGK131242 BQF131198:BQG131242 CAB131198:CAC131242 CJX131198:CJY131242 CTT131198:CTU131242 DDP131198:DDQ131242 DNL131198:DNM131242 DXH131198:DXI131242 EHD131198:EHE131242 EQZ131198:ERA131242 FAV131198:FAW131242 FKR131198:FKS131242 FUN131198:FUO131242 GEJ131198:GEK131242 GOF131198:GOG131242 GYB131198:GYC131242 HHX131198:HHY131242 HRT131198:HRU131242 IBP131198:IBQ131242 ILL131198:ILM131242 IVH131198:IVI131242 JFD131198:JFE131242 JOZ131198:JPA131242 JYV131198:JYW131242 KIR131198:KIS131242 KSN131198:KSO131242 LCJ131198:LCK131242 LMF131198:LMG131242 LWB131198:LWC131242 MFX131198:MFY131242 MPT131198:MPU131242 MZP131198:MZQ131242 NJL131198:NJM131242 NTH131198:NTI131242 ODD131198:ODE131242 OMZ131198:ONA131242 OWV131198:OWW131242 PGR131198:PGS131242 PQN131198:PQO131242 QAJ131198:QAK131242 QKF131198:QKG131242 QUB131198:QUC131242 RDX131198:RDY131242 RNT131198:RNU131242 RXP131198:RXQ131242 SHL131198:SHM131242 SRH131198:SRI131242 TBD131198:TBE131242 TKZ131198:TLA131242 TUV131198:TUW131242 UER131198:UES131242 UON131198:UOO131242 UYJ131198:UYK131242 VIF131198:VIG131242 VSB131198:VSC131242 WBX131198:WBY131242 WLT131198:WLU131242 WVP131198:WVQ131242 H196734:I196778 JD196734:JE196778 SZ196734:TA196778 ACV196734:ACW196778 AMR196734:AMS196778 AWN196734:AWO196778 BGJ196734:BGK196778 BQF196734:BQG196778 CAB196734:CAC196778 CJX196734:CJY196778 CTT196734:CTU196778 DDP196734:DDQ196778 DNL196734:DNM196778 DXH196734:DXI196778 EHD196734:EHE196778 EQZ196734:ERA196778 FAV196734:FAW196778 FKR196734:FKS196778 FUN196734:FUO196778 GEJ196734:GEK196778 GOF196734:GOG196778 GYB196734:GYC196778 HHX196734:HHY196778 HRT196734:HRU196778 IBP196734:IBQ196778 ILL196734:ILM196778 IVH196734:IVI196778 JFD196734:JFE196778 JOZ196734:JPA196778 JYV196734:JYW196778 KIR196734:KIS196778 KSN196734:KSO196778 LCJ196734:LCK196778 LMF196734:LMG196778 LWB196734:LWC196778 MFX196734:MFY196778 MPT196734:MPU196778 MZP196734:MZQ196778 NJL196734:NJM196778 NTH196734:NTI196778 ODD196734:ODE196778 OMZ196734:ONA196778 OWV196734:OWW196778 PGR196734:PGS196778 PQN196734:PQO196778 QAJ196734:QAK196778 QKF196734:QKG196778 QUB196734:QUC196778 RDX196734:RDY196778 RNT196734:RNU196778 RXP196734:RXQ196778 SHL196734:SHM196778 SRH196734:SRI196778 TBD196734:TBE196778 TKZ196734:TLA196778 TUV196734:TUW196778 UER196734:UES196778 UON196734:UOO196778 UYJ196734:UYK196778 VIF196734:VIG196778 VSB196734:VSC196778 WBX196734:WBY196778 WLT196734:WLU196778 WVP196734:WVQ196778 H262270:I262314 JD262270:JE262314 SZ262270:TA262314 ACV262270:ACW262314 AMR262270:AMS262314 AWN262270:AWO262314 BGJ262270:BGK262314 BQF262270:BQG262314 CAB262270:CAC262314 CJX262270:CJY262314 CTT262270:CTU262314 DDP262270:DDQ262314 DNL262270:DNM262314 DXH262270:DXI262314 EHD262270:EHE262314 EQZ262270:ERA262314 FAV262270:FAW262314 FKR262270:FKS262314 FUN262270:FUO262314 GEJ262270:GEK262314 GOF262270:GOG262314 GYB262270:GYC262314 HHX262270:HHY262314 HRT262270:HRU262314 IBP262270:IBQ262314 ILL262270:ILM262314 IVH262270:IVI262314 JFD262270:JFE262314 JOZ262270:JPA262314 JYV262270:JYW262314 KIR262270:KIS262314 KSN262270:KSO262314 LCJ262270:LCK262314 LMF262270:LMG262314 LWB262270:LWC262314 MFX262270:MFY262314 MPT262270:MPU262314 MZP262270:MZQ262314 NJL262270:NJM262314 NTH262270:NTI262314 ODD262270:ODE262314 OMZ262270:ONA262314 OWV262270:OWW262314 PGR262270:PGS262314 PQN262270:PQO262314 QAJ262270:QAK262314 QKF262270:QKG262314 QUB262270:QUC262314 RDX262270:RDY262314 RNT262270:RNU262314 RXP262270:RXQ262314 SHL262270:SHM262314 SRH262270:SRI262314 TBD262270:TBE262314 TKZ262270:TLA262314 TUV262270:TUW262314 UER262270:UES262314 UON262270:UOO262314 UYJ262270:UYK262314 VIF262270:VIG262314 VSB262270:VSC262314 WBX262270:WBY262314 WLT262270:WLU262314 WVP262270:WVQ262314 H327806:I327850 JD327806:JE327850 SZ327806:TA327850 ACV327806:ACW327850 AMR327806:AMS327850 AWN327806:AWO327850 BGJ327806:BGK327850 BQF327806:BQG327850 CAB327806:CAC327850 CJX327806:CJY327850 CTT327806:CTU327850 DDP327806:DDQ327850 DNL327806:DNM327850 DXH327806:DXI327850 EHD327806:EHE327850 EQZ327806:ERA327850 FAV327806:FAW327850 FKR327806:FKS327850 FUN327806:FUO327850 GEJ327806:GEK327850 GOF327806:GOG327850 GYB327806:GYC327850 HHX327806:HHY327850 HRT327806:HRU327850 IBP327806:IBQ327850 ILL327806:ILM327850 IVH327806:IVI327850 JFD327806:JFE327850 JOZ327806:JPA327850 JYV327806:JYW327850 KIR327806:KIS327850 KSN327806:KSO327850 LCJ327806:LCK327850 LMF327806:LMG327850 LWB327806:LWC327850 MFX327806:MFY327850 MPT327806:MPU327850 MZP327806:MZQ327850 NJL327806:NJM327850 NTH327806:NTI327850 ODD327806:ODE327850 OMZ327806:ONA327850 OWV327806:OWW327850 PGR327806:PGS327850 PQN327806:PQO327850 QAJ327806:QAK327850 QKF327806:QKG327850 QUB327806:QUC327850 RDX327806:RDY327850 RNT327806:RNU327850 RXP327806:RXQ327850 SHL327806:SHM327850 SRH327806:SRI327850 TBD327806:TBE327850 TKZ327806:TLA327850 TUV327806:TUW327850 UER327806:UES327850 UON327806:UOO327850 UYJ327806:UYK327850 VIF327806:VIG327850 VSB327806:VSC327850 WBX327806:WBY327850 WLT327806:WLU327850 WVP327806:WVQ327850 H393342:I393386 JD393342:JE393386 SZ393342:TA393386 ACV393342:ACW393386 AMR393342:AMS393386 AWN393342:AWO393386 BGJ393342:BGK393386 BQF393342:BQG393386 CAB393342:CAC393386 CJX393342:CJY393386 CTT393342:CTU393386 DDP393342:DDQ393386 DNL393342:DNM393386 DXH393342:DXI393386 EHD393342:EHE393386 EQZ393342:ERA393386 FAV393342:FAW393386 FKR393342:FKS393386 FUN393342:FUO393386 GEJ393342:GEK393386 GOF393342:GOG393386 GYB393342:GYC393386 HHX393342:HHY393386 HRT393342:HRU393386 IBP393342:IBQ393386 ILL393342:ILM393386 IVH393342:IVI393386 JFD393342:JFE393386 JOZ393342:JPA393386 JYV393342:JYW393386 KIR393342:KIS393386 KSN393342:KSO393386 LCJ393342:LCK393386 LMF393342:LMG393386 LWB393342:LWC393386 MFX393342:MFY393386 MPT393342:MPU393386 MZP393342:MZQ393386 NJL393342:NJM393386 NTH393342:NTI393386 ODD393342:ODE393386 OMZ393342:ONA393386 OWV393342:OWW393386 PGR393342:PGS393386 PQN393342:PQO393386 QAJ393342:QAK393386 QKF393342:QKG393386 QUB393342:QUC393386 RDX393342:RDY393386 RNT393342:RNU393386 RXP393342:RXQ393386 SHL393342:SHM393386 SRH393342:SRI393386 TBD393342:TBE393386 TKZ393342:TLA393386 TUV393342:TUW393386 UER393342:UES393386 UON393342:UOO393386 UYJ393342:UYK393386 VIF393342:VIG393386 VSB393342:VSC393386 WBX393342:WBY393386 WLT393342:WLU393386 WVP393342:WVQ393386 H458878:I458922 JD458878:JE458922 SZ458878:TA458922 ACV458878:ACW458922 AMR458878:AMS458922 AWN458878:AWO458922 BGJ458878:BGK458922 BQF458878:BQG458922 CAB458878:CAC458922 CJX458878:CJY458922 CTT458878:CTU458922 DDP458878:DDQ458922 DNL458878:DNM458922 DXH458878:DXI458922 EHD458878:EHE458922 EQZ458878:ERA458922 FAV458878:FAW458922 FKR458878:FKS458922 FUN458878:FUO458922 GEJ458878:GEK458922 GOF458878:GOG458922 GYB458878:GYC458922 HHX458878:HHY458922 HRT458878:HRU458922 IBP458878:IBQ458922 ILL458878:ILM458922 IVH458878:IVI458922 JFD458878:JFE458922 JOZ458878:JPA458922 JYV458878:JYW458922 KIR458878:KIS458922 KSN458878:KSO458922 LCJ458878:LCK458922 LMF458878:LMG458922 LWB458878:LWC458922 MFX458878:MFY458922 MPT458878:MPU458922 MZP458878:MZQ458922 NJL458878:NJM458922 NTH458878:NTI458922 ODD458878:ODE458922 OMZ458878:ONA458922 OWV458878:OWW458922 PGR458878:PGS458922 PQN458878:PQO458922 QAJ458878:QAK458922 QKF458878:QKG458922 QUB458878:QUC458922 RDX458878:RDY458922 RNT458878:RNU458922 RXP458878:RXQ458922 SHL458878:SHM458922 SRH458878:SRI458922 TBD458878:TBE458922 TKZ458878:TLA458922 TUV458878:TUW458922 UER458878:UES458922 UON458878:UOO458922 UYJ458878:UYK458922 VIF458878:VIG458922 VSB458878:VSC458922 WBX458878:WBY458922 WLT458878:WLU458922 WVP458878:WVQ458922 H524414:I524458 JD524414:JE524458 SZ524414:TA524458 ACV524414:ACW524458 AMR524414:AMS524458 AWN524414:AWO524458 BGJ524414:BGK524458 BQF524414:BQG524458 CAB524414:CAC524458 CJX524414:CJY524458 CTT524414:CTU524458 DDP524414:DDQ524458 DNL524414:DNM524458 DXH524414:DXI524458 EHD524414:EHE524458 EQZ524414:ERA524458 FAV524414:FAW524458 FKR524414:FKS524458 FUN524414:FUO524458 GEJ524414:GEK524458 GOF524414:GOG524458 GYB524414:GYC524458 HHX524414:HHY524458 HRT524414:HRU524458 IBP524414:IBQ524458 ILL524414:ILM524458 IVH524414:IVI524458 JFD524414:JFE524458 JOZ524414:JPA524458 JYV524414:JYW524458 KIR524414:KIS524458 KSN524414:KSO524458 LCJ524414:LCK524458 LMF524414:LMG524458 LWB524414:LWC524458 MFX524414:MFY524458 MPT524414:MPU524458 MZP524414:MZQ524458 NJL524414:NJM524458 NTH524414:NTI524458 ODD524414:ODE524458 OMZ524414:ONA524458 OWV524414:OWW524458 PGR524414:PGS524458 PQN524414:PQO524458 QAJ524414:QAK524458 QKF524414:QKG524458 QUB524414:QUC524458 RDX524414:RDY524458 RNT524414:RNU524458 RXP524414:RXQ524458 SHL524414:SHM524458 SRH524414:SRI524458 TBD524414:TBE524458 TKZ524414:TLA524458 TUV524414:TUW524458 UER524414:UES524458 UON524414:UOO524458 UYJ524414:UYK524458 VIF524414:VIG524458 VSB524414:VSC524458 WBX524414:WBY524458 WLT524414:WLU524458 WVP524414:WVQ524458 H589950:I589994 JD589950:JE589994 SZ589950:TA589994 ACV589950:ACW589994 AMR589950:AMS589994 AWN589950:AWO589994 BGJ589950:BGK589994 BQF589950:BQG589994 CAB589950:CAC589994 CJX589950:CJY589994 CTT589950:CTU589994 DDP589950:DDQ589994 DNL589950:DNM589994 DXH589950:DXI589994 EHD589950:EHE589994 EQZ589950:ERA589994 FAV589950:FAW589994 FKR589950:FKS589994 FUN589950:FUO589994 GEJ589950:GEK589994 GOF589950:GOG589994 GYB589950:GYC589994 HHX589950:HHY589994 HRT589950:HRU589994 IBP589950:IBQ589994 ILL589950:ILM589994 IVH589950:IVI589994 JFD589950:JFE589994 JOZ589950:JPA589994 JYV589950:JYW589994 KIR589950:KIS589994 KSN589950:KSO589994 LCJ589950:LCK589994 LMF589950:LMG589994 LWB589950:LWC589994 MFX589950:MFY589994 MPT589950:MPU589994 MZP589950:MZQ589994 NJL589950:NJM589994 NTH589950:NTI589994 ODD589950:ODE589994 OMZ589950:ONA589994 OWV589950:OWW589994 PGR589950:PGS589994 PQN589950:PQO589994 QAJ589950:QAK589994 QKF589950:QKG589994 QUB589950:QUC589994 RDX589950:RDY589994 RNT589950:RNU589994 RXP589950:RXQ589994 SHL589950:SHM589994 SRH589950:SRI589994 TBD589950:TBE589994 TKZ589950:TLA589994 TUV589950:TUW589994 UER589950:UES589994 UON589950:UOO589994 UYJ589950:UYK589994 VIF589950:VIG589994 VSB589950:VSC589994 WBX589950:WBY589994 WLT589950:WLU589994 WVP589950:WVQ589994 H655486:I655530 JD655486:JE655530 SZ655486:TA655530 ACV655486:ACW655530 AMR655486:AMS655530 AWN655486:AWO655530 BGJ655486:BGK655530 BQF655486:BQG655530 CAB655486:CAC655530 CJX655486:CJY655530 CTT655486:CTU655530 DDP655486:DDQ655530 DNL655486:DNM655530 DXH655486:DXI655530 EHD655486:EHE655530 EQZ655486:ERA655530 FAV655486:FAW655530 FKR655486:FKS655530 FUN655486:FUO655530 GEJ655486:GEK655530 GOF655486:GOG655530 GYB655486:GYC655530 HHX655486:HHY655530 HRT655486:HRU655530 IBP655486:IBQ655530 ILL655486:ILM655530 IVH655486:IVI655530 JFD655486:JFE655530 JOZ655486:JPA655530 JYV655486:JYW655530 KIR655486:KIS655530 KSN655486:KSO655530 LCJ655486:LCK655530 LMF655486:LMG655530 LWB655486:LWC655530 MFX655486:MFY655530 MPT655486:MPU655530 MZP655486:MZQ655530 NJL655486:NJM655530 NTH655486:NTI655530 ODD655486:ODE655530 OMZ655486:ONA655530 OWV655486:OWW655530 PGR655486:PGS655530 PQN655486:PQO655530 QAJ655486:QAK655530 QKF655486:QKG655530 QUB655486:QUC655530 RDX655486:RDY655530 RNT655486:RNU655530 RXP655486:RXQ655530 SHL655486:SHM655530 SRH655486:SRI655530 TBD655486:TBE655530 TKZ655486:TLA655530 TUV655486:TUW655530 UER655486:UES655530 UON655486:UOO655530 UYJ655486:UYK655530 VIF655486:VIG655530 VSB655486:VSC655530 WBX655486:WBY655530 WLT655486:WLU655530 WVP655486:WVQ655530 H721022:I721066 JD721022:JE721066 SZ721022:TA721066 ACV721022:ACW721066 AMR721022:AMS721066 AWN721022:AWO721066 BGJ721022:BGK721066 BQF721022:BQG721066 CAB721022:CAC721066 CJX721022:CJY721066 CTT721022:CTU721066 DDP721022:DDQ721066 DNL721022:DNM721066 DXH721022:DXI721066 EHD721022:EHE721066 EQZ721022:ERA721066 FAV721022:FAW721066 FKR721022:FKS721066 FUN721022:FUO721066 GEJ721022:GEK721066 GOF721022:GOG721066 GYB721022:GYC721066 HHX721022:HHY721066 HRT721022:HRU721066 IBP721022:IBQ721066 ILL721022:ILM721066 IVH721022:IVI721066 JFD721022:JFE721066 JOZ721022:JPA721066 JYV721022:JYW721066 KIR721022:KIS721066 KSN721022:KSO721066 LCJ721022:LCK721066 LMF721022:LMG721066 LWB721022:LWC721066 MFX721022:MFY721066 MPT721022:MPU721066 MZP721022:MZQ721066 NJL721022:NJM721066 NTH721022:NTI721066 ODD721022:ODE721066 OMZ721022:ONA721066 OWV721022:OWW721066 PGR721022:PGS721066 PQN721022:PQO721066 QAJ721022:QAK721066 QKF721022:QKG721066 QUB721022:QUC721066 RDX721022:RDY721066 RNT721022:RNU721066 RXP721022:RXQ721066 SHL721022:SHM721066 SRH721022:SRI721066 TBD721022:TBE721066 TKZ721022:TLA721066 TUV721022:TUW721066 UER721022:UES721066 UON721022:UOO721066 UYJ721022:UYK721066 VIF721022:VIG721066 VSB721022:VSC721066 WBX721022:WBY721066 WLT721022:WLU721066 WVP721022:WVQ721066 H786558:I786602 JD786558:JE786602 SZ786558:TA786602 ACV786558:ACW786602 AMR786558:AMS786602 AWN786558:AWO786602 BGJ786558:BGK786602 BQF786558:BQG786602 CAB786558:CAC786602 CJX786558:CJY786602 CTT786558:CTU786602 DDP786558:DDQ786602 DNL786558:DNM786602 DXH786558:DXI786602 EHD786558:EHE786602 EQZ786558:ERA786602 FAV786558:FAW786602 FKR786558:FKS786602 FUN786558:FUO786602 GEJ786558:GEK786602 GOF786558:GOG786602 GYB786558:GYC786602 HHX786558:HHY786602 HRT786558:HRU786602 IBP786558:IBQ786602 ILL786558:ILM786602 IVH786558:IVI786602 JFD786558:JFE786602 JOZ786558:JPA786602 JYV786558:JYW786602 KIR786558:KIS786602 KSN786558:KSO786602 LCJ786558:LCK786602 LMF786558:LMG786602 LWB786558:LWC786602 MFX786558:MFY786602 MPT786558:MPU786602 MZP786558:MZQ786602 NJL786558:NJM786602 NTH786558:NTI786602 ODD786558:ODE786602 OMZ786558:ONA786602 OWV786558:OWW786602 PGR786558:PGS786602 PQN786558:PQO786602 QAJ786558:QAK786602 QKF786558:QKG786602 QUB786558:QUC786602 RDX786558:RDY786602 RNT786558:RNU786602 RXP786558:RXQ786602 SHL786558:SHM786602 SRH786558:SRI786602 TBD786558:TBE786602 TKZ786558:TLA786602 TUV786558:TUW786602 UER786558:UES786602 UON786558:UOO786602 UYJ786558:UYK786602 VIF786558:VIG786602 VSB786558:VSC786602 WBX786558:WBY786602 WLT786558:WLU786602 WVP786558:WVQ786602 H852094:I852138 JD852094:JE852138 SZ852094:TA852138 ACV852094:ACW852138 AMR852094:AMS852138 AWN852094:AWO852138 BGJ852094:BGK852138 BQF852094:BQG852138 CAB852094:CAC852138 CJX852094:CJY852138 CTT852094:CTU852138 DDP852094:DDQ852138 DNL852094:DNM852138 DXH852094:DXI852138 EHD852094:EHE852138 EQZ852094:ERA852138 FAV852094:FAW852138 FKR852094:FKS852138 FUN852094:FUO852138 GEJ852094:GEK852138 GOF852094:GOG852138 GYB852094:GYC852138 HHX852094:HHY852138 HRT852094:HRU852138 IBP852094:IBQ852138 ILL852094:ILM852138 IVH852094:IVI852138 JFD852094:JFE852138 JOZ852094:JPA852138 JYV852094:JYW852138 KIR852094:KIS852138 KSN852094:KSO852138 LCJ852094:LCK852138 LMF852094:LMG852138 LWB852094:LWC852138 MFX852094:MFY852138 MPT852094:MPU852138 MZP852094:MZQ852138 NJL852094:NJM852138 NTH852094:NTI852138 ODD852094:ODE852138 OMZ852094:ONA852138 OWV852094:OWW852138 PGR852094:PGS852138 PQN852094:PQO852138 QAJ852094:QAK852138 QKF852094:QKG852138 QUB852094:QUC852138 RDX852094:RDY852138 RNT852094:RNU852138 RXP852094:RXQ852138 SHL852094:SHM852138 SRH852094:SRI852138 TBD852094:TBE852138 TKZ852094:TLA852138 TUV852094:TUW852138 UER852094:UES852138 UON852094:UOO852138 UYJ852094:UYK852138 VIF852094:VIG852138 VSB852094:VSC852138 WBX852094:WBY852138 WLT852094:WLU852138 WVP852094:WVQ852138 H917630:I917674 JD917630:JE917674 SZ917630:TA917674 ACV917630:ACW917674 AMR917630:AMS917674 AWN917630:AWO917674 BGJ917630:BGK917674 BQF917630:BQG917674 CAB917630:CAC917674 CJX917630:CJY917674 CTT917630:CTU917674 DDP917630:DDQ917674 DNL917630:DNM917674 DXH917630:DXI917674 EHD917630:EHE917674 EQZ917630:ERA917674 FAV917630:FAW917674 FKR917630:FKS917674 FUN917630:FUO917674 GEJ917630:GEK917674 GOF917630:GOG917674 GYB917630:GYC917674 HHX917630:HHY917674 HRT917630:HRU917674 IBP917630:IBQ917674 ILL917630:ILM917674 IVH917630:IVI917674 JFD917630:JFE917674 JOZ917630:JPA917674 JYV917630:JYW917674 KIR917630:KIS917674 KSN917630:KSO917674 LCJ917630:LCK917674 LMF917630:LMG917674 LWB917630:LWC917674 MFX917630:MFY917674 MPT917630:MPU917674 MZP917630:MZQ917674 NJL917630:NJM917674 NTH917630:NTI917674 ODD917630:ODE917674 OMZ917630:ONA917674 OWV917630:OWW917674 PGR917630:PGS917674 PQN917630:PQO917674 QAJ917630:QAK917674 QKF917630:QKG917674 QUB917630:QUC917674 RDX917630:RDY917674 RNT917630:RNU917674 RXP917630:RXQ917674 SHL917630:SHM917674 SRH917630:SRI917674 TBD917630:TBE917674 TKZ917630:TLA917674 TUV917630:TUW917674 UER917630:UES917674 UON917630:UOO917674 UYJ917630:UYK917674 VIF917630:VIG917674 VSB917630:VSC917674 WBX917630:WBY917674 WLT917630:WLU917674 WVP917630:WVQ917674 H983166:I983210 JD983166:JE983210 SZ983166:TA983210 ACV983166:ACW983210 AMR983166:AMS983210 AWN983166:AWO983210 BGJ983166:BGK983210 BQF983166:BQG983210 CAB983166:CAC983210 CJX983166:CJY983210 CTT983166:CTU983210 DDP983166:DDQ983210 DNL983166:DNM983210 DXH983166:DXI983210 EHD983166:EHE983210 EQZ983166:ERA983210 FAV983166:FAW983210 FKR983166:FKS983210 FUN983166:FUO983210 GEJ983166:GEK983210 GOF983166:GOG983210 GYB983166:GYC983210 HHX983166:HHY983210 HRT983166:HRU983210 IBP983166:IBQ983210 ILL983166:ILM983210 IVH983166:IVI983210 JFD983166:JFE983210 JOZ983166:JPA983210 JYV983166:JYW983210 KIR983166:KIS983210 KSN983166:KSO983210 LCJ983166:LCK983210 LMF983166:LMG983210 LWB983166:LWC983210 MFX983166:MFY983210 MPT983166:MPU983210 MZP983166:MZQ983210 NJL983166:NJM983210 NTH983166:NTI983210 ODD983166:ODE983210 OMZ983166:ONA983210 OWV983166:OWW983210 PGR983166:PGS983210 PQN983166:PQO983210 QAJ983166:QAK983210 QKF983166:QKG983210 QUB983166:QUC983210 RDX983166:RDY983210 RNT983166:RNU983210 RXP983166:RXQ983210 SHL983166:SHM983210 SRH983166:SRI983210 TBD983166:TBE983210 TKZ983166:TLA983210 TUV983166:TUW983210 UER983166:UES983210 UON983166:UOO983210 UYJ983166:UYK983210 VIF983166:VIG983210 VSB983166:VSC983210 WBX983166:WBY983210 WLT983166:WLU983210 WVP983166:WVQ983210 H54:I71 JD54:JE71 SZ54:TA71 ACV54:ACW71 AMR54:AMS71 AWN54:AWO71 BGJ54:BGK71 BQF54:BQG71 CAB54:CAC71 CJX54:CJY71 CTT54:CTU71 DDP54:DDQ71 DNL54:DNM71 DXH54:DXI71 EHD54:EHE71 EQZ54:ERA71 FAV54:FAW71 FKR54:FKS71 FUN54:FUO71 GEJ54:GEK71 GOF54:GOG71 GYB54:GYC71 HHX54:HHY71 HRT54:HRU71 IBP54:IBQ71 ILL54:ILM71 IVH54:IVI71 JFD54:JFE71 JOZ54:JPA71 JYV54:JYW71 KIR54:KIS71 KSN54:KSO71 LCJ54:LCK71 LMF54:LMG71 LWB54:LWC71 MFX54:MFY71 MPT54:MPU71 MZP54:MZQ71 NJL54:NJM71 NTH54:NTI71 ODD54:ODE71 OMZ54:ONA71 OWV54:OWW71 PGR54:PGS71 PQN54:PQO71 QAJ54:QAK71 QKF54:QKG71 QUB54:QUC71 RDX54:RDY71 RNT54:RNU71 RXP54:RXQ71 SHL54:SHM71 SRH54:SRI71 TBD54:TBE71 TKZ54:TLA71 TUV54:TUW71 UER54:UES71 UON54:UOO71 UYJ54:UYK71 VIF54:VIG71 VSB54:VSC71 WBX54:WBY71 WLT54:WLU71 WVP54:WVQ71 H65590:I65607 JD65590:JE65607 SZ65590:TA65607 ACV65590:ACW65607 AMR65590:AMS65607 AWN65590:AWO65607 BGJ65590:BGK65607 BQF65590:BQG65607 CAB65590:CAC65607 CJX65590:CJY65607 CTT65590:CTU65607 DDP65590:DDQ65607 DNL65590:DNM65607 DXH65590:DXI65607 EHD65590:EHE65607 EQZ65590:ERA65607 FAV65590:FAW65607 FKR65590:FKS65607 FUN65590:FUO65607 GEJ65590:GEK65607 GOF65590:GOG65607 GYB65590:GYC65607 HHX65590:HHY65607 HRT65590:HRU65607 IBP65590:IBQ65607 ILL65590:ILM65607 IVH65590:IVI65607 JFD65590:JFE65607 JOZ65590:JPA65607 JYV65590:JYW65607 KIR65590:KIS65607 KSN65590:KSO65607 LCJ65590:LCK65607 LMF65590:LMG65607 LWB65590:LWC65607 MFX65590:MFY65607 MPT65590:MPU65607 MZP65590:MZQ65607 NJL65590:NJM65607 NTH65590:NTI65607 ODD65590:ODE65607 OMZ65590:ONA65607 OWV65590:OWW65607 PGR65590:PGS65607 PQN65590:PQO65607 QAJ65590:QAK65607 QKF65590:QKG65607 QUB65590:QUC65607 RDX65590:RDY65607 RNT65590:RNU65607 RXP65590:RXQ65607 SHL65590:SHM65607 SRH65590:SRI65607 TBD65590:TBE65607 TKZ65590:TLA65607 TUV65590:TUW65607 UER65590:UES65607 UON65590:UOO65607 UYJ65590:UYK65607 VIF65590:VIG65607 VSB65590:VSC65607 WBX65590:WBY65607 WLT65590:WLU65607 WVP65590:WVQ65607 H131126:I131143 JD131126:JE131143 SZ131126:TA131143 ACV131126:ACW131143 AMR131126:AMS131143 AWN131126:AWO131143 BGJ131126:BGK131143 BQF131126:BQG131143 CAB131126:CAC131143 CJX131126:CJY131143 CTT131126:CTU131143 DDP131126:DDQ131143 DNL131126:DNM131143 DXH131126:DXI131143 EHD131126:EHE131143 EQZ131126:ERA131143 FAV131126:FAW131143 FKR131126:FKS131143 FUN131126:FUO131143 GEJ131126:GEK131143 GOF131126:GOG131143 GYB131126:GYC131143 HHX131126:HHY131143 HRT131126:HRU131143 IBP131126:IBQ131143 ILL131126:ILM131143 IVH131126:IVI131143 JFD131126:JFE131143 JOZ131126:JPA131143 JYV131126:JYW131143 KIR131126:KIS131143 KSN131126:KSO131143 LCJ131126:LCK131143 LMF131126:LMG131143 LWB131126:LWC131143 MFX131126:MFY131143 MPT131126:MPU131143 MZP131126:MZQ131143 NJL131126:NJM131143 NTH131126:NTI131143 ODD131126:ODE131143 OMZ131126:ONA131143 OWV131126:OWW131143 PGR131126:PGS131143 PQN131126:PQO131143 QAJ131126:QAK131143 QKF131126:QKG131143 QUB131126:QUC131143 RDX131126:RDY131143 RNT131126:RNU131143 RXP131126:RXQ131143 SHL131126:SHM131143 SRH131126:SRI131143 TBD131126:TBE131143 TKZ131126:TLA131143 TUV131126:TUW131143 UER131126:UES131143 UON131126:UOO131143 UYJ131126:UYK131143 VIF131126:VIG131143 VSB131126:VSC131143 WBX131126:WBY131143 WLT131126:WLU131143 WVP131126:WVQ131143 H196662:I196679 JD196662:JE196679 SZ196662:TA196679 ACV196662:ACW196679 AMR196662:AMS196679 AWN196662:AWO196679 BGJ196662:BGK196679 BQF196662:BQG196679 CAB196662:CAC196679 CJX196662:CJY196679 CTT196662:CTU196679 DDP196662:DDQ196679 DNL196662:DNM196679 DXH196662:DXI196679 EHD196662:EHE196679 EQZ196662:ERA196679 FAV196662:FAW196679 FKR196662:FKS196679 FUN196662:FUO196679 GEJ196662:GEK196679 GOF196662:GOG196679 GYB196662:GYC196679 HHX196662:HHY196679 HRT196662:HRU196679 IBP196662:IBQ196679 ILL196662:ILM196679 IVH196662:IVI196679 JFD196662:JFE196679 JOZ196662:JPA196679 JYV196662:JYW196679 KIR196662:KIS196679 KSN196662:KSO196679 LCJ196662:LCK196679 LMF196662:LMG196679 LWB196662:LWC196679 MFX196662:MFY196679 MPT196662:MPU196679 MZP196662:MZQ196679 NJL196662:NJM196679 NTH196662:NTI196679 ODD196662:ODE196679 OMZ196662:ONA196679 OWV196662:OWW196679 PGR196662:PGS196679 PQN196662:PQO196679 QAJ196662:QAK196679 QKF196662:QKG196679 QUB196662:QUC196679 RDX196662:RDY196679 RNT196662:RNU196679 RXP196662:RXQ196679 SHL196662:SHM196679 SRH196662:SRI196679 TBD196662:TBE196679 TKZ196662:TLA196679 TUV196662:TUW196679 UER196662:UES196679 UON196662:UOO196679 UYJ196662:UYK196679 VIF196662:VIG196679 VSB196662:VSC196679 WBX196662:WBY196679 WLT196662:WLU196679 WVP196662:WVQ196679 H262198:I262215 JD262198:JE262215 SZ262198:TA262215 ACV262198:ACW262215 AMR262198:AMS262215 AWN262198:AWO262215 BGJ262198:BGK262215 BQF262198:BQG262215 CAB262198:CAC262215 CJX262198:CJY262215 CTT262198:CTU262215 DDP262198:DDQ262215 DNL262198:DNM262215 DXH262198:DXI262215 EHD262198:EHE262215 EQZ262198:ERA262215 FAV262198:FAW262215 FKR262198:FKS262215 FUN262198:FUO262215 GEJ262198:GEK262215 GOF262198:GOG262215 GYB262198:GYC262215 HHX262198:HHY262215 HRT262198:HRU262215 IBP262198:IBQ262215 ILL262198:ILM262215 IVH262198:IVI262215 JFD262198:JFE262215 JOZ262198:JPA262215 JYV262198:JYW262215 KIR262198:KIS262215 KSN262198:KSO262215 LCJ262198:LCK262215 LMF262198:LMG262215 LWB262198:LWC262215 MFX262198:MFY262215 MPT262198:MPU262215 MZP262198:MZQ262215 NJL262198:NJM262215 NTH262198:NTI262215 ODD262198:ODE262215 OMZ262198:ONA262215 OWV262198:OWW262215 PGR262198:PGS262215 PQN262198:PQO262215 QAJ262198:QAK262215 QKF262198:QKG262215 QUB262198:QUC262215 RDX262198:RDY262215 RNT262198:RNU262215 RXP262198:RXQ262215 SHL262198:SHM262215 SRH262198:SRI262215 TBD262198:TBE262215 TKZ262198:TLA262215 TUV262198:TUW262215 UER262198:UES262215 UON262198:UOO262215 UYJ262198:UYK262215 VIF262198:VIG262215 VSB262198:VSC262215 WBX262198:WBY262215 WLT262198:WLU262215 WVP262198:WVQ262215 H327734:I327751 JD327734:JE327751 SZ327734:TA327751 ACV327734:ACW327751 AMR327734:AMS327751 AWN327734:AWO327751 BGJ327734:BGK327751 BQF327734:BQG327751 CAB327734:CAC327751 CJX327734:CJY327751 CTT327734:CTU327751 DDP327734:DDQ327751 DNL327734:DNM327751 DXH327734:DXI327751 EHD327734:EHE327751 EQZ327734:ERA327751 FAV327734:FAW327751 FKR327734:FKS327751 FUN327734:FUO327751 GEJ327734:GEK327751 GOF327734:GOG327751 GYB327734:GYC327751 HHX327734:HHY327751 HRT327734:HRU327751 IBP327734:IBQ327751 ILL327734:ILM327751 IVH327734:IVI327751 JFD327734:JFE327751 JOZ327734:JPA327751 JYV327734:JYW327751 KIR327734:KIS327751 KSN327734:KSO327751 LCJ327734:LCK327751 LMF327734:LMG327751 LWB327734:LWC327751 MFX327734:MFY327751 MPT327734:MPU327751 MZP327734:MZQ327751 NJL327734:NJM327751 NTH327734:NTI327751 ODD327734:ODE327751 OMZ327734:ONA327751 OWV327734:OWW327751 PGR327734:PGS327751 PQN327734:PQO327751 QAJ327734:QAK327751 QKF327734:QKG327751 QUB327734:QUC327751 RDX327734:RDY327751 RNT327734:RNU327751 RXP327734:RXQ327751 SHL327734:SHM327751 SRH327734:SRI327751 TBD327734:TBE327751 TKZ327734:TLA327751 TUV327734:TUW327751 UER327734:UES327751 UON327734:UOO327751 UYJ327734:UYK327751 VIF327734:VIG327751 VSB327734:VSC327751 WBX327734:WBY327751 WLT327734:WLU327751 WVP327734:WVQ327751 H393270:I393287 JD393270:JE393287 SZ393270:TA393287 ACV393270:ACW393287 AMR393270:AMS393287 AWN393270:AWO393287 BGJ393270:BGK393287 BQF393270:BQG393287 CAB393270:CAC393287 CJX393270:CJY393287 CTT393270:CTU393287 DDP393270:DDQ393287 DNL393270:DNM393287 DXH393270:DXI393287 EHD393270:EHE393287 EQZ393270:ERA393287 FAV393270:FAW393287 FKR393270:FKS393287 FUN393270:FUO393287 GEJ393270:GEK393287 GOF393270:GOG393287 GYB393270:GYC393287 HHX393270:HHY393287 HRT393270:HRU393287 IBP393270:IBQ393287 ILL393270:ILM393287 IVH393270:IVI393287 JFD393270:JFE393287 JOZ393270:JPA393287 JYV393270:JYW393287 KIR393270:KIS393287 KSN393270:KSO393287 LCJ393270:LCK393287 LMF393270:LMG393287 LWB393270:LWC393287 MFX393270:MFY393287 MPT393270:MPU393287 MZP393270:MZQ393287 NJL393270:NJM393287 NTH393270:NTI393287 ODD393270:ODE393287 OMZ393270:ONA393287 OWV393270:OWW393287 PGR393270:PGS393287 PQN393270:PQO393287 QAJ393270:QAK393287 QKF393270:QKG393287 QUB393270:QUC393287 RDX393270:RDY393287 RNT393270:RNU393287 RXP393270:RXQ393287 SHL393270:SHM393287 SRH393270:SRI393287 TBD393270:TBE393287 TKZ393270:TLA393287 TUV393270:TUW393287 UER393270:UES393287 UON393270:UOO393287 UYJ393270:UYK393287 VIF393270:VIG393287 VSB393270:VSC393287 WBX393270:WBY393287 WLT393270:WLU393287 WVP393270:WVQ393287 H458806:I458823 JD458806:JE458823 SZ458806:TA458823 ACV458806:ACW458823 AMR458806:AMS458823 AWN458806:AWO458823 BGJ458806:BGK458823 BQF458806:BQG458823 CAB458806:CAC458823 CJX458806:CJY458823 CTT458806:CTU458823 DDP458806:DDQ458823 DNL458806:DNM458823 DXH458806:DXI458823 EHD458806:EHE458823 EQZ458806:ERA458823 FAV458806:FAW458823 FKR458806:FKS458823 FUN458806:FUO458823 GEJ458806:GEK458823 GOF458806:GOG458823 GYB458806:GYC458823 HHX458806:HHY458823 HRT458806:HRU458823 IBP458806:IBQ458823 ILL458806:ILM458823 IVH458806:IVI458823 JFD458806:JFE458823 JOZ458806:JPA458823 JYV458806:JYW458823 KIR458806:KIS458823 KSN458806:KSO458823 LCJ458806:LCK458823 LMF458806:LMG458823 LWB458806:LWC458823 MFX458806:MFY458823 MPT458806:MPU458823 MZP458806:MZQ458823 NJL458806:NJM458823 NTH458806:NTI458823 ODD458806:ODE458823 OMZ458806:ONA458823 OWV458806:OWW458823 PGR458806:PGS458823 PQN458806:PQO458823 QAJ458806:QAK458823 QKF458806:QKG458823 QUB458806:QUC458823 RDX458806:RDY458823 RNT458806:RNU458823 RXP458806:RXQ458823 SHL458806:SHM458823 SRH458806:SRI458823 TBD458806:TBE458823 TKZ458806:TLA458823 TUV458806:TUW458823 UER458806:UES458823 UON458806:UOO458823 UYJ458806:UYK458823 VIF458806:VIG458823 VSB458806:VSC458823 WBX458806:WBY458823 WLT458806:WLU458823 WVP458806:WVQ458823 H524342:I524359 JD524342:JE524359 SZ524342:TA524359 ACV524342:ACW524359 AMR524342:AMS524359 AWN524342:AWO524359 BGJ524342:BGK524359 BQF524342:BQG524359 CAB524342:CAC524359 CJX524342:CJY524359 CTT524342:CTU524359 DDP524342:DDQ524359 DNL524342:DNM524359 DXH524342:DXI524359 EHD524342:EHE524359 EQZ524342:ERA524359 FAV524342:FAW524359 FKR524342:FKS524359 FUN524342:FUO524359 GEJ524342:GEK524359 GOF524342:GOG524359 GYB524342:GYC524359 HHX524342:HHY524359 HRT524342:HRU524359 IBP524342:IBQ524359 ILL524342:ILM524359 IVH524342:IVI524359 JFD524342:JFE524359 JOZ524342:JPA524359 JYV524342:JYW524359 KIR524342:KIS524359 KSN524342:KSO524359 LCJ524342:LCK524359 LMF524342:LMG524359 LWB524342:LWC524359 MFX524342:MFY524359 MPT524342:MPU524359 MZP524342:MZQ524359 NJL524342:NJM524359 NTH524342:NTI524359 ODD524342:ODE524359 OMZ524342:ONA524359 OWV524342:OWW524359 PGR524342:PGS524359 PQN524342:PQO524359 QAJ524342:QAK524359 QKF524342:QKG524359 QUB524342:QUC524359 RDX524342:RDY524359 RNT524342:RNU524359 RXP524342:RXQ524359 SHL524342:SHM524359 SRH524342:SRI524359 TBD524342:TBE524359 TKZ524342:TLA524359 TUV524342:TUW524359 UER524342:UES524359 UON524342:UOO524359 UYJ524342:UYK524359 VIF524342:VIG524359 VSB524342:VSC524359 WBX524342:WBY524359 WLT524342:WLU524359 WVP524342:WVQ524359 H589878:I589895 JD589878:JE589895 SZ589878:TA589895 ACV589878:ACW589895 AMR589878:AMS589895 AWN589878:AWO589895 BGJ589878:BGK589895 BQF589878:BQG589895 CAB589878:CAC589895 CJX589878:CJY589895 CTT589878:CTU589895 DDP589878:DDQ589895 DNL589878:DNM589895 DXH589878:DXI589895 EHD589878:EHE589895 EQZ589878:ERA589895 FAV589878:FAW589895 FKR589878:FKS589895 FUN589878:FUO589895 GEJ589878:GEK589895 GOF589878:GOG589895 GYB589878:GYC589895 HHX589878:HHY589895 HRT589878:HRU589895 IBP589878:IBQ589895 ILL589878:ILM589895 IVH589878:IVI589895 JFD589878:JFE589895 JOZ589878:JPA589895 JYV589878:JYW589895 KIR589878:KIS589895 KSN589878:KSO589895 LCJ589878:LCK589895 LMF589878:LMG589895 LWB589878:LWC589895 MFX589878:MFY589895 MPT589878:MPU589895 MZP589878:MZQ589895 NJL589878:NJM589895 NTH589878:NTI589895 ODD589878:ODE589895 OMZ589878:ONA589895 OWV589878:OWW589895 PGR589878:PGS589895 PQN589878:PQO589895 QAJ589878:QAK589895 QKF589878:QKG589895 QUB589878:QUC589895 RDX589878:RDY589895 RNT589878:RNU589895 RXP589878:RXQ589895 SHL589878:SHM589895 SRH589878:SRI589895 TBD589878:TBE589895 TKZ589878:TLA589895 TUV589878:TUW589895 UER589878:UES589895 UON589878:UOO589895 UYJ589878:UYK589895 VIF589878:VIG589895 VSB589878:VSC589895 WBX589878:WBY589895 WLT589878:WLU589895 WVP589878:WVQ589895 H655414:I655431 JD655414:JE655431 SZ655414:TA655431 ACV655414:ACW655431 AMR655414:AMS655431 AWN655414:AWO655431 BGJ655414:BGK655431 BQF655414:BQG655431 CAB655414:CAC655431 CJX655414:CJY655431 CTT655414:CTU655431 DDP655414:DDQ655431 DNL655414:DNM655431 DXH655414:DXI655431 EHD655414:EHE655431 EQZ655414:ERA655431 FAV655414:FAW655431 FKR655414:FKS655431 FUN655414:FUO655431 GEJ655414:GEK655431 GOF655414:GOG655431 GYB655414:GYC655431 HHX655414:HHY655431 HRT655414:HRU655431 IBP655414:IBQ655431 ILL655414:ILM655431 IVH655414:IVI655431 JFD655414:JFE655431 JOZ655414:JPA655431 JYV655414:JYW655431 KIR655414:KIS655431 KSN655414:KSO655431 LCJ655414:LCK655431 LMF655414:LMG655431 LWB655414:LWC655431 MFX655414:MFY655431 MPT655414:MPU655431 MZP655414:MZQ655431 NJL655414:NJM655431 NTH655414:NTI655431 ODD655414:ODE655431 OMZ655414:ONA655431 OWV655414:OWW655431 PGR655414:PGS655431 PQN655414:PQO655431 QAJ655414:QAK655431 QKF655414:QKG655431 QUB655414:QUC655431 RDX655414:RDY655431 RNT655414:RNU655431 RXP655414:RXQ655431 SHL655414:SHM655431 SRH655414:SRI655431 TBD655414:TBE655431 TKZ655414:TLA655431 TUV655414:TUW655431 UER655414:UES655431 UON655414:UOO655431 UYJ655414:UYK655431 VIF655414:VIG655431 VSB655414:VSC655431 WBX655414:WBY655431 WLT655414:WLU655431 WVP655414:WVQ655431 H720950:I720967 JD720950:JE720967 SZ720950:TA720967 ACV720950:ACW720967 AMR720950:AMS720967 AWN720950:AWO720967 BGJ720950:BGK720967 BQF720950:BQG720967 CAB720950:CAC720967 CJX720950:CJY720967 CTT720950:CTU720967 DDP720950:DDQ720967 DNL720950:DNM720967 DXH720950:DXI720967 EHD720950:EHE720967 EQZ720950:ERA720967 FAV720950:FAW720967 FKR720950:FKS720967 FUN720950:FUO720967 GEJ720950:GEK720967 GOF720950:GOG720967 GYB720950:GYC720967 HHX720950:HHY720967 HRT720950:HRU720967 IBP720950:IBQ720967 ILL720950:ILM720967 IVH720950:IVI720967 JFD720950:JFE720967 JOZ720950:JPA720967 JYV720950:JYW720967 KIR720950:KIS720967 KSN720950:KSO720967 LCJ720950:LCK720967 LMF720950:LMG720967 LWB720950:LWC720967 MFX720950:MFY720967 MPT720950:MPU720967 MZP720950:MZQ720967 NJL720950:NJM720967 NTH720950:NTI720967 ODD720950:ODE720967 OMZ720950:ONA720967 OWV720950:OWW720967 PGR720950:PGS720967 PQN720950:PQO720967 QAJ720950:QAK720967 QKF720950:QKG720967 QUB720950:QUC720967 RDX720950:RDY720967 RNT720950:RNU720967 RXP720950:RXQ720967 SHL720950:SHM720967 SRH720950:SRI720967 TBD720950:TBE720967 TKZ720950:TLA720967 TUV720950:TUW720967 UER720950:UES720967 UON720950:UOO720967 UYJ720950:UYK720967 VIF720950:VIG720967 VSB720950:VSC720967 WBX720950:WBY720967 WLT720950:WLU720967 WVP720950:WVQ720967 H786486:I786503 JD786486:JE786503 SZ786486:TA786503 ACV786486:ACW786503 AMR786486:AMS786503 AWN786486:AWO786503 BGJ786486:BGK786503 BQF786486:BQG786503 CAB786486:CAC786503 CJX786486:CJY786503 CTT786486:CTU786503 DDP786486:DDQ786503 DNL786486:DNM786503 DXH786486:DXI786503 EHD786486:EHE786503 EQZ786486:ERA786503 FAV786486:FAW786503 FKR786486:FKS786503 FUN786486:FUO786503 GEJ786486:GEK786503 GOF786486:GOG786503 GYB786486:GYC786503 HHX786486:HHY786503 HRT786486:HRU786503 IBP786486:IBQ786503 ILL786486:ILM786503 IVH786486:IVI786503 JFD786486:JFE786503 JOZ786486:JPA786503 JYV786486:JYW786503 KIR786486:KIS786503 KSN786486:KSO786503 LCJ786486:LCK786503 LMF786486:LMG786503 LWB786486:LWC786503 MFX786486:MFY786503 MPT786486:MPU786503 MZP786486:MZQ786503 NJL786486:NJM786503 NTH786486:NTI786503 ODD786486:ODE786503 OMZ786486:ONA786503 OWV786486:OWW786503 PGR786486:PGS786503 PQN786486:PQO786503 QAJ786486:QAK786503 QKF786486:QKG786503 QUB786486:QUC786503 RDX786486:RDY786503 RNT786486:RNU786503 RXP786486:RXQ786503 SHL786486:SHM786503 SRH786486:SRI786503 TBD786486:TBE786503 TKZ786486:TLA786503 TUV786486:TUW786503 UER786486:UES786503 UON786486:UOO786503 UYJ786486:UYK786503 VIF786486:VIG786503 VSB786486:VSC786503 WBX786486:WBY786503 WLT786486:WLU786503 WVP786486:WVQ786503 H852022:I852039 JD852022:JE852039 SZ852022:TA852039 ACV852022:ACW852039 AMR852022:AMS852039 AWN852022:AWO852039 BGJ852022:BGK852039 BQF852022:BQG852039 CAB852022:CAC852039 CJX852022:CJY852039 CTT852022:CTU852039 DDP852022:DDQ852039 DNL852022:DNM852039 DXH852022:DXI852039 EHD852022:EHE852039 EQZ852022:ERA852039 FAV852022:FAW852039 FKR852022:FKS852039 FUN852022:FUO852039 GEJ852022:GEK852039 GOF852022:GOG852039 GYB852022:GYC852039 HHX852022:HHY852039 HRT852022:HRU852039 IBP852022:IBQ852039 ILL852022:ILM852039 IVH852022:IVI852039 JFD852022:JFE852039 JOZ852022:JPA852039 JYV852022:JYW852039 KIR852022:KIS852039 KSN852022:KSO852039 LCJ852022:LCK852039 LMF852022:LMG852039 LWB852022:LWC852039 MFX852022:MFY852039 MPT852022:MPU852039 MZP852022:MZQ852039 NJL852022:NJM852039 NTH852022:NTI852039 ODD852022:ODE852039 OMZ852022:ONA852039 OWV852022:OWW852039 PGR852022:PGS852039 PQN852022:PQO852039 QAJ852022:QAK852039 QKF852022:QKG852039 QUB852022:QUC852039 RDX852022:RDY852039 RNT852022:RNU852039 RXP852022:RXQ852039 SHL852022:SHM852039 SRH852022:SRI852039 TBD852022:TBE852039 TKZ852022:TLA852039 TUV852022:TUW852039 UER852022:UES852039 UON852022:UOO852039 UYJ852022:UYK852039 VIF852022:VIG852039 VSB852022:VSC852039 WBX852022:WBY852039 WLT852022:WLU852039 WVP852022:WVQ852039 H917558:I917575 JD917558:JE917575 SZ917558:TA917575 ACV917558:ACW917575 AMR917558:AMS917575 AWN917558:AWO917575 BGJ917558:BGK917575 BQF917558:BQG917575 CAB917558:CAC917575 CJX917558:CJY917575 CTT917558:CTU917575 DDP917558:DDQ917575 DNL917558:DNM917575 DXH917558:DXI917575 EHD917558:EHE917575 EQZ917558:ERA917575 FAV917558:FAW917575 FKR917558:FKS917575 FUN917558:FUO917575 GEJ917558:GEK917575 GOF917558:GOG917575 GYB917558:GYC917575 HHX917558:HHY917575 HRT917558:HRU917575 IBP917558:IBQ917575 ILL917558:ILM917575 IVH917558:IVI917575 JFD917558:JFE917575 JOZ917558:JPA917575 JYV917558:JYW917575 KIR917558:KIS917575 KSN917558:KSO917575 LCJ917558:LCK917575 LMF917558:LMG917575 LWB917558:LWC917575 MFX917558:MFY917575 MPT917558:MPU917575 MZP917558:MZQ917575 NJL917558:NJM917575 NTH917558:NTI917575 ODD917558:ODE917575 OMZ917558:ONA917575 OWV917558:OWW917575 PGR917558:PGS917575 PQN917558:PQO917575 QAJ917558:QAK917575 QKF917558:QKG917575 QUB917558:QUC917575 RDX917558:RDY917575 RNT917558:RNU917575 RXP917558:RXQ917575 SHL917558:SHM917575 SRH917558:SRI917575 TBD917558:TBE917575 TKZ917558:TLA917575 TUV917558:TUW917575 UER917558:UES917575 UON917558:UOO917575 UYJ917558:UYK917575 VIF917558:VIG917575 VSB917558:VSC917575 WBX917558:WBY917575 WLT917558:WLU917575 WVP917558:WVQ917575 H983094:I983111 JD983094:JE983111 SZ983094:TA983111 ACV983094:ACW983111 AMR983094:AMS983111 AWN983094:AWO983111 BGJ983094:BGK983111 BQF983094:BQG983111 CAB983094:CAC983111 CJX983094:CJY983111 CTT983094:CTU983111 DDP983094:DDQ983111 DNL983094:DNM983111 DXH983094:DXI983111 EHD983094:EHE983111 EQZ983094:ERA983111 FAV983094:FAW983111 FKR983094:FKS983111 FUN983094:FUO983111 GEJ983094:GEK983111 GOF983094:GOG983111 GYB983094:GYC983111 HHX983094:HHY983111 HRT983094:HRU983111 IBP983094:IBQ983111 ILL983094:ILM983111 IVH983094:IVI983111 JFD983094:JFE983111 JOZ983094:JPA983111 JYV983094:JYW983111 KIR983094:KIS983111 KSN983094:KSO983111 LCJ983094:LCK983111 LMF983094:LMG983111 LWB983094:LWC983111 MFX983094:MFY983111 MPT983094:MPU983111 MZP983094:MZQ983111 NJL983094:NJM983111 NTH983094:NTI983111 ODD983094:ODE983111 OMZ983094:ONA983111 OWV983094:OWW983111 PGR983094:PGS983111 PQN983094:PQO983111 QAJ983094:QAK983111 QKF983094:QKG983111 QUB983094:QUC983111 RDX983094:RDY983111 RNT983094:RNU983111 RXP983094:RXQ983111 SHL983094:SHM983111 SRH983094:SRI983111 TBD983094:TBE983111 TKZ983094:TLA983111 TUV983094:TUW983111 UER983094:UES983111 UON983094:UOO983111 UYJ983094:UYK983111 VIF983094:VIG983111 VSB983094:VSC983111 WBX983094:WBY983111 WLT983094:WLU983111 WVP983094:WVQ983111 H78:I124 JD78:JE124 SZ78:TA124 ACV78:ACW124 AMR78:AMS124 AWN78:AWO124 BGJ78:BGK124 BQF78:BQG124 CAB78:CAC124 CJX78:CJY124 CTT78:CTU124 DDP78:DDQ124 DNL78:DNM124 DXH78:DXI124 EHD78:EHE124 EQZ78:ERA124 FAV78:FAW124 FKR78:FKS124 FUN78:FUO124 GEJ78:GEK124 GOF78:GOG124 GYB78:GYC124 HHX78:HHY124 HRT78:HRU124 IBP78:IBQ124 ILL78:ILM124 IVH78:IVI124 JFD78:JFE124 JOZ78:JPA124 JYV78:JYW124 KIR78:KIS124 KSN78:KSO124 LCJ78:LCK124 LMF78:LMG124 LWB78:LWC124 MFX78:MFY124 MPT78:MPU124 MZP78:MZQ124 NJL78:NJM124 NTH78:NTI124 ODD78:ODE124 OMZ78:ONA124 OWV78:OWW124 PGR78:PGS124 PQN78:PQO124 QAJ78:QAK124 QKF78:QKG124 QUB78:QUC124 RDX78:RDY124 RNT78:RNU124 RXP78:RXQ124 SHL78:SHM124 SRH78:SRI124 TBD78:TBE124 TKZ78:TLA124 TUV78:TUW124 UER78:UES124 UON78:UOO124 UYJ78:UYK124 VIF78:VIG124 VSB78:VSC124 WBX78:WBY124 WLT78:WLU124 WVP78:WVQ124 H65614:I65660 JD65614:JE65660 SZ65614:TA65660 ACV65614:ACW65660 AMR65614:AMS65660 AWN65614:AWO65660 BGJ65614:BGK65660 BQF65614:BQG65660 CAB65614:CAC65660 CJX65614:CJY65660 CTT65614:CTU65660 DDP65614:DDQ65660 DNL65614:DNM65660 DXH65614:DXI65660 EHD65614:EHE65660 EQZ65614:ERA65660 FAV65614:FAW65660 FKR65614:FKS65660 FUN65614:FUO65660 GEJ65614:GEK65660 GOF65614:GOG65660 GYB65614:GYC65660 HHX65614:HHY65660 HRT65614:HRU65660 IBP65614:IBQ65660 ILL65614:ILM65660 IVH65614:IVI65660 JFD65614:JFE65660 JOZ65614:JPA65660 JYV65614:JYW65660 KIR65614:KIS65660 KSN65614:KSO65660 LCJ65614:LCK65660 LMF65614:LMG65660 LWB65614:LWC65660 MFX65614:MFY65660 MPT65614:MPU65660 MZP65614:MZQ65660 NJL65614:NJM65660 NTH65614:NTI65660 ODD65614:ODE65660 OMZ65614:ONA65660 OWV65614:OWW65660 PGR65614:PGS65660 PQN65614:PQO65660 QAJ65614:QAK65660 QKF65614:QKG65660 QUB65614:QUC65660 RDX65614:RDY65660 RNT65614:RNU65660 RXP65614:RXQ65660 SHL65614:SHM65660 SRH65614:SRI65660 TBD65614:TBE65660 TKZ65614:TLA65660 TUV65614:TUW65660 UER65614:UES65660 UON65614:UOO65660 UYJ65614:UYK65660 VIF65614:VIG65660 VSB65614:VSC65660 WBX65614:WBY65660 WLT65614:WLU65660 WVP65614:WVQ65660 H131150:I131196 JD131150:JE131196 SZ131150:TA131196 ACV131150:ACW131196 AMR131150:AMS131196 AWN131150:AWO131196 BGJ131150:BGK131196 BQF131150:BQG131196 CAB131150:CAC131196 CJX131150:CJY131196 CTT131150:CTU131196 DDP131150:DDQ131196 DNL131150:DNM131196 DXH131150:DXI131196 EHD131150:EHE131196 EQZ131150:ERA131196 FAV131150:FAW131196 FKR131150:FKS131196 FUN131150:FUO131196 GEJ131150:GEK131196 GOF131150:GOG131196 GYB131150:GYC131196 HHX131150:HHY131196 HRT131150:HRU131196 IBP131150:IBQ131196 ILL131150:ILM131196 IVH131150:IVI131196 JFD131150:JFE131196 JOZ131150:JPA131196 JYV131150:JYW131196 KIR131150:KIS131196 KSN131150:KSO131196 LCJ131150:LCK131196 LMF131150:LMG131196 LWB131150:LWC131196 MFX131150:MFY131196 MPT131150:MPU131196 MZP131150:MZQ131196 NJL131150:NJM131196 NTH131150:NTI131196 ODD131150:ODE131196 OMZ131150:ONA131196 OWV131150:OWW131196 PGR131150:PGS131196 PQN131150:PQO131196 QAJ131150:QAK131196 QKF131150:QKG131196 QUB131150:QUC131196 RDX131150:RDY131196 RNT131150:RNU131196 RXP131150:RXQ131196 SHL131150:SHM131196 SRH131150:SRI131196 TBD131150:TBE131196 TKZ131150:TLA131196 TUV131150:TUW131196 UER131150:UES131196 UON131150:UOO131196 UYJ131150:UYK131196 VIF131150:VIG131196 VSB131150:VSC131196 WBX131150:WBY131196 WLT131150:WLU131196 WVP131150:WVQ131196 H196686:I196732 JD196686:JE196732 SZ196686:TA196732 ACV196686:ACW196732 AMR196686:AMS196732 AWN196686:AWO196732 BGJ196686:BGK196732 BQF196686:BQG196732 CAB196686:CAC196732 CJX196686:CJY196732 CTT196686:CTU196732 DDP196686:DDQ196732 DNL196686:DNM196732 DXH196686:DXI196732 EHD196686:EHE196732 EQZ196686:ERA196732 FAV196686:FAW196732 FKR196686:FKS196732 FUN196686:FUO196732 GEJ196686:GEK196732 GOF196686:GOG196732 GYB196686:GYC196732 HHX196686:HHY196732 HRT196686:HRU196732 IBP196686:IBQ196732 ILL196686:ILM196732 IVH196686:IVI196732 JFD196686:JFE196732 JOZ196686:JPA196732 JYV196686:JYW196732 KIR196686:KIS196732 KSN196686:KSO196732 LCJ196686:LCK196732 LMF196686:LMG196732 LWB196686:LWC196732 MFX196686:MFY196732 MPT196686:MPU196732 MZP196686:MZQ196732 NJL196686:NJM196732 NTH196686:NTI196732 ODD196686:ODE196732 OMZ196686:ONA196732 OWV196686:OWW196732 PGR196686:PGS196732 PQN196686:PQO196732 QAJ196686:QAK196732 QKF196686:QKG196732 QUB196686:QUC196732 RDX196686:RDY196732 RNT196686:RNU196732 RXP196686:RXQ196732 SHL196686:SHM196732 SRH196686:SRI196732 TBD196686:TBE196732 TKZ196686:TLA196732 TUV196686:TUW196732 UER196686:UES196732 UON196686:UOO196732 UYJ196686:UYK196732 VIF196686:VIG196732 VSB196686:VSC196732 WBX196686:WBY196732 WLT196686:WLU196732 WVP196686:WVQ196732 H262222:I262268 JD262222:JE262268 SZ262222:TA262268 ACV262222:ACW262268 AMR262222:AMS262268 AWN262222:AWO262268 BGJ262222:BGK262268 BQF262222:BQG262268 CAB262222:CAC262268 CJX262222:CJY262268 CTT262222:CTU262268 DDP262222:DDQ262268 DNL262222:DNM262268 DXH262222:DXI262268 EHD262222:EHE262268 EQZ262222:ERA262268 FAV262222:FAW262268 FKR262222:FKS262268 FUN262222:FUO262268 GEJ262222:GEK262268 GOF262222:GOG262268 GYB262222:GYC262268 HHX262222:HHY262268 HRT262222:HRU262268 IBP262222:IBQ262268 ILL262222:ILM262268 IVH262222:IVI262268 JFD262222:JFE262268 JOZ262222:JPA262268 JYV262222:JYW262268 KIR262222:KIS262268 KSN262222:KSO262268 LCJ262222:LCK262268 LMF262222:LMG262268 LWB262222:LWC262268 MFX262222:MFY262268 MPT262222:MPU262268 MZP262222:MZQ262268 NJL262222:NJM262268 NTH262222:NTI262268 ODD262222:ODE262268 OMZ262222:ONA262268 OWV262222:OWW262268 PGR262222:PGS262268 PQN262222:PQO262268 QAJ262222:QAK262268 QKF262222:QKG262268 QUB262222:QUC262268 RDX262222:RDY262268 RNT262222:RNU262268 RXP262222:RXQ262268 SHL262222:SHM262268 SRH262222:SRI262268 TBD262222:TBE262268 TKZ262222:TLA262268 TUV262222:TUW262268 UER262222:UES262268 UON262222:UOO262268 UYJ262222:UYK262268 VIF262222:VIG262268 VSB262222:VSC262268 WBX262222:WBY262268 WLT262222:WLU262268 WVP262222:WVQ262268 H327758:I327804 JD327758:JE327804 SZ327758:TA327804 ACV327758:ACW327804 AMR327758:AMS327804 AWN327758:AWO327804 BGJ327758:BGK327804 BQF327758:BQG327804 CAB327758:CAC327804 CJX327758:CJY327804 CTT327758:CTU327804 DDP327758:DDQ327804 DNL327758:DNM327804 DXH327758:DXI327804 EHD327758:EHE327804 EQZ327758:ERA327804 FAV327758:FAW327804 FKR327758:FKS327804 FUN327758:FUO327804 GEJ327758:GEK327804 GOF327758:GOG327804 GYB327758:GYC327804 HHX327758:HHY327804 HRT327758:HRU327804 IBP327758:IBQ327804 ILL327758:ILM327804 IVH327758:IVI327804 JFD327758:JFE327804 JOZ327758:JPA327804 JYV327758:JYW327804 KIR327758:KIS327804 KSN327758:KSO327804 LCJ327758:LCK327804 LMF327758:LMG327804 LWB327758:LWC327804 MFX327758:MFY327804 MPT327758:MPU327804 MZP327758:MZQ327804 NJL327758:NJM327804 NTH327758:NTI327804 ODD327758:ODE327804 OMZ327758:ONA327804 OWV327758:OWW327804 PGR327758:PGS327804 PQN327758:PQO327804 QAJ327758:QAK327804 QKF327758:QKG327804 QUB327758:QUC327804 RDX327758:RDY327804 RNT327758:RNU327804 RXP327758:RXQ327804 SHL327758:SHM327804 SRH327758:SRI327804 TBD327758:TBE327804 TKZ327758:TLA327804 TUV327758:TUW327804 UER327758:UES327804 UON327758:UOO327804 UYJ327758:UYK327804 VIF327758:VIG327804 VSB327758:VSC327804 WBX327758:WBY327804 WLT327758:WLU327804 WVP327758:WVQ327804 H393294:I393340 JD393294:JE393340 SZ393294:TA393340 ACV393294:ACW393340 AMR393294:AMS393340 AWN393294:AWO393340 BGJ393294:BGK393340 BQF393294:BQG393340 CAB393294:CAC393340 CJX393294:CJY393340 CTT393294:CTU393340 DDP393294:DDQ393340 DNL393294:DNM393340 DXH393294:DXI393340 EHD393294:EHE393340 EQZ393294:ERA393340 FAV393294:FAW393340 FKR393294:FKS393340 FUN393294:FUO393340 GEJ393294:GEK393340 GOF393294:GOG393340 GYB393294:GYC393340 HHX393294:HHY393340 HRT393294:HRU393340 IBP393294:IBQ393340 ILL393294:ILM393340 IVH393294:IVI393340 JFD393294:JFE393340 JOZ393294:JPA393340 JYV393294:JYW393340 KIR393294:KIS393340 KSN393294:KSO393340 LCJ393294:LCK393340 LMF393294:LMG393340 LWB393294:LWC393340 MFX393294:MFY393340 MPT393294:MPU393340 MZP393294:MZQ393340 NJL393294:NJM393340 NTH393294:NTI393340 ODD393294:ODE393340 OMZ393294:ONA393340 OWV393294:OWW393340 PGR393294:PGS393340 PQN393294:PQO393340 QAJ393294:QAK393340 QKF393294:QKG393340 QUB393294:QUC393340 RDX393294:RDY393340 RNT393294:RNU393340 RXP393294:RXQ393340 SHL393294:SHM393340 SRH393294:SRI393340 TBD393294:TBE393340 TKZ393294:TLA393340 TUV393294:TUW393340 UER393294:UES393340 UON393294:UOO393340 UYJ393294:UYK393340 VIF393294:VIG393340 VSB393294:VSC393340 WBX393294:WBY393340 WLT393294:WLU393340 WVP393294:WVQ393340 H458830:I458876 JD458830:JE458876 SZ458830:TA458876 ACV458830:ACW458876 AMR458830:AMS458876 AWN458830:AWO458876 BGJ458830:BGK458876 BQF458830:BQG458876 CAB458830:CAC458876 CJX458830:CJY458876 CTT458830:CTU458876 DDP458830:DDQ458876 DNL458830:DNM458876 DXH458830:DXI458876 EHD458830:EHE458876 EQZ458830:ERA458876 FAV458830:FAW458876 FKR458830:FKS458876 FUN458830:FUO458876 GEJ458830:GEK458876 GOF458830:GOG458876 GYB458830:GYC458876 HHX458830:HHY458876 HRT458830:HRU458876 IBP458830:IBQ458876 ILL458830:ILM458876 IVH458830:IVI458876 JFD458830:JFE458876 JOZ458830:JPA458876 JYV458830:JYW458876 KIR458830:KIS458876 KSN458830:KSO458876 LCJ458830:LCK458876 LMF458830:LMG458876 LWB458830:LWC458876 MFX458830:MFY458876 MPT458830:MPU458876 MZP458830:MZQ458876 NJL458830:NJM458876 NTH458830:NTI458876 ODD458830:ODE458876 OMZ458830:ONA458876 OWV458830:OWW458876 PGR458830:PGS458876 PQN458830:PQO458876 QAJ458830:QAK458876 QKF458830:QKG458876 QUB458830:QUC458876 RDX458830:RDY458876 RNT458830:RNU458876 RXP458830:RXQ458876 SHL458830:SHM458876 SRH458830:SRI458876 TBD458830:TBE458876 TKZ458830:TLA458876 TUV458830:TUW458876 UER458830:UES458876 UON458830:UOO458876 UYJ458830:UYK458876 VIF458830:VIG458876 VSB458830:VSC458876 WBX458830:WBY458876 WLT458830:WLU458876 WVP458830:WVQ458876 H524366:I524412 JD524366:JE524412 SZ524366:TA524412 ACV524366:ACW524412 AMR524366:AMS524412 AWN524366:AWO524412 BGJ524366:BGK524412 BQF524366:BQG524412 CAB524366:CAC524412 CJX524366:CJY524412 CTT524366:CTU524412 DDP524366:DDQ524412 DNL524366:DNM524412 DXH524366:DXI524412 EHD524366:EHE524412 EQZ524366:ERA524412 FAV524366:FAW524412 FKR524366:FKS524412 FUN524366:FUO524412 GEJ524366:GEK524412 GOF524366:GOG524412 GYB524366:GYC524412 HHX524366:HHY524412 HRT524366:HRU524412 IBP524366:IBQ524412 ILL524366:ILM524412 IVH524366:IVI524412 JFD524366:JFE524412 JOZ524366:JPA524412 JYV524366:JYW524412 KIR524366:KIS524412 KSN524366:KSO524412 LCJ524366:LCK524412 LMF524366:LMG524412 LWB524366:LWC524412 MFX524366:MFY524412 MPT524366:MPU524412 MZP524366:MZQ524412 NJL524366:NJM524412 NTH524366:NTI524412 ODD524366:ODE524412 OMZ524366:ONA524412 OWV524366:OWW524412 PGR524366:PGS524412 PQN524366:PQO524412 QAJ524366:QAK524412 QKF524366:QKG524412 QUB524366:QUC524412 RDX524366:RDY524412 RNT524366:RNU524412 RXP524366:RXQ524412 SHL524366:SHM524412 SRH524366:SRI524412 TBD524366:TBE524412 TKZ524366:TLA524412 TUV524366:TUW524412 UER524366:UES524412 UON524366:UOO524412 UYJ524366:UYK524412 VIF524366:VIG524412 VSB524366:VSC524412 WBX524366:WBY524412 WLT524366:WLU524412 WVP524366:WVQ524412 H589902:I589948 JD589902:JE589948 SZ589902:TA589948 ACV589902:ACW589948 AMR589902:AMS589948 AWN589902:AWO589948 BGJ589902:BGK589948 BQF589902:BQG589948 CAB589902:CAC589948 CJX589902:CJY589948 CTT589902:CTU589948 DDP589902:DDQ589948 DNL589902:DNM589948 DXH589902:DXI589948 EHD589902:EHE589948 EQZ589902:ERA589948 FAV589902:FAW589948 FKR589902:FKS589948 FUN589902:FUO589948 GEJ589902:GEK589948 GOF589902:GOG589948 GYB589902:GYC589948 HHX589902:HHY589948 HRT589902:HRU589948 IBP589902:IBQ589948 ILL589902:ILM589948 IVH589902:IVI589948 JFD589902:JFE589948 JOZ589902:JPA589948 JYV589902:JYW589948 KIR589902:KIS589948 KSN589902:KSO589948 LCJ589902:LCK589948 LMF589902:LMG589948 LWB589902:LWC589948 MFX589902:MFY589948 MPT589902:MPU589948 MZP589902:MZQ589948 NJL589902:NJM589948 NTH589902:NTI589948 ODD589902:ODE589948 OMZ589902:ONA589948 OWV589902:OWW589948 PGR589902:PGS589948 PQN589902:PQO589948 QAJ589902:QAK589948 QKF589902:QKG589948 QUB589902:QUC589948 RDX589902:RDY589948 RNT589902:RNU589948 RXP589902:RXQ589948 SHL589902:SHM589948 SRH589902:SRI589948 TBD589902:TBE589948 TKZ589902:TLA589948 TUV589902:TUW589948 UER589902:UES589948 UON589902:UOO589948 UYJ589902:UYK589948 VIF589902:VIG589948 VSB589902:VSC589948 WBX589902:WBY589948 WLT589902:WLU589948 WVP589902:WVQ589948 H655438:I655484 JD655438:JE655484 SZ655438:TA655484 ACV655438:ACW655484 AMR655438:AMS655484 AWN655438:AWO655484 BGJ655438:BGK655484 BQF655438:BQG655484 CAB655438:CAC655484 CJX655438:CJY655484 CTT655438:CTU655484 DDP655438:DDQ655484 DNL655438:DNM655484 DXH655438:DXI655484 EHD655438:EHE655484 EQZ655438:ERA655484 FAV655438:FAW655484 FKR655438:FKS655484 FUN655438:FUO655484 GEJ655438:GEK655484 GOF655438:GOG655484 GYB655438:GYC655484 HHX655438:HHY655484 HRT655438:HRU655484 IBP655438:IBQ655484 ILL655438:ILM655484 IVH655438:IVI655484 JFD655438:JFE655484 JOZ655438:JPA655484 JYV655438:JYW655484 KIR655438:KIS655484 KSN655438:KSO655484 LCJ655438:LCK655484 LMF655438:LMG655484 LWB655438:LWC655484 MFX655438:MFY655484 MPT655438:MPU655484 MZP655438:MZQ655484 NJL655438:NJM655484 NTH655438:NTI655484 ODD655438:ODE655484 OMZ655438:ONA655484 OWV655438:OWW655484 PGR655438:PGS655484 PQN655438:PQO655484 QAJ655438:QAK655484 QKF655438:QKG655484 QUB655438:QUC655484 RDX655438:RDY655484 RNT655438:RNU655484 RXP655438:RXQ655484 SHL655438:SHM655484 SRH655438:SRI655484 TBD655438:TBE655484 TKZ655438:TLA655484 TUV655438:TUW655484 UER655438:UES655484 UON655438:UOO655484 UYJ655438:UYK655484 VIF655438:VIG655484 VSB655438:VSC655484 WBX655438:WBY655484 WLT655438:WLU655484 WVP655438:WVQ655484 H720974:I721020 JD720974:JE721020 SZ720974:TA721020 ACV720974:ACW721020 AMR720974:AMS721020 AWN720974:AWO721020 BGJ720974:BGK721020 BQF720974:BQG721020 CAB720974:CAC721020 CJX720974:CJY721020 CTT720974:CTU721020 DDP720974:DDQ721020 DNL720974:DNM721020 DXH720974:DXI721020 EHD720974:EHE721020 EQZ720974:ERA721020 FAV720974:FAW721020 FKR720974:FKS721020 FUN720974:FUO721020 GEJ720974:GEK721020 GOF720974:GOG721020 GYB720974:GYC721020 HHX720974:HHY721020 HRT720974:HRU721020 IBP720974:IBQ721020 ILL720974:ILM721020 IVH720974:IVI721020 JFD720974:JFE721020 JOZ720974:JPA721020 JYV720974:JYW721020 KIR720974:KIS721020 KSN720974:KSO721020 LCJ720974:LCK721020 LMF720974:LMG721020 LWB720974:LWC721020 MFX720974:MFY721020 MPT720974:MPU721020 MZP720974:MZQ721020 NJL720974:NJM721020 NTH720974:NTI721020 ODD720974:ODE721020 OMZ720974:ONA721020 OWV720974:OWW721020 PGR720974:PGS721020 PQN720974:PQO721020 QAJ720974:QAK721020 QKF720974:QKG721020 QUB720974:QUC721020 RDX720974:RDY721020 RNT720974:RNU721020 RXP720974:RXQ721020 SHL720974:SHM721020 SRH720974:SRI721020 TBD720974:TBE721020 TKZ720974:TLA721020 TUV720974:TUW721020 UER720974:UES721020 UON720974:UOO721020 UYJ720974:UYK721020 VIF720974:VIG721020 VSB720974:VSC721020 WBX720974:WBY721020 WLT720974:WLU721020 WVP720974:WVQ721020 H786510:I786556 JD786510:JE786556 SZ786510:TA786556 ACV786510:ACW786556 AMR786510:AMS786556 AWN786510:AWO786556 BGJ786510:BGK786556 BQF786510:BQG786556 CAB786510:CAC786556 CJX786510:CJY786556 CTT786510:CTU786556 DDP786510:DDQ786556 DNL786510:DNM786556 DXH786510:DXI786556 EHD786510:EHE786556 EQZ786510:ERA786556 FAV786510:FAW786556 FKR786510:FKS786556 FUN786510:FUO786556 GEJ786510:GEK786556 GOF786510:GOG786556 GYB786510:GYC786556 HHX786510:HHY786556 HRT786510:HRU786556 IBP786510:IBQ786556 ILL786510:ILM786556 IVH786510:IVI786556 JFD786510:JFE786556 JOZ786510:JPA786556 JYV786510:JYW786556 KIR786510:KIS786556 KSN786510:KSO786556 LCJ786510:LCK786556 LMF786510:LMG786556 LWB786510:LWC786556 MFX786510:MFY786556 MPT786510:MPU786556 MZP786510:MZQ786556 NJL786510:NJM786556 NTH786510:NTI786556 ODD786510:ODE786556 OMZ786510:ONA786556 OWV786510:OWW786556 PGR786510:PGS786556 PQN786510:PQO786556 QAJ786510:QAK786556 QKF786510:QKG786556 QUB786510:QUC786556 RDX786510:RDY786556 RNT786510:RNU786556 RXP786510:RXQ786556 SHL786510:SHM786556 SRH786510:SRI786556 TBD786510:TBE786556 TKZ786510:TLA786556 TUV786510:TUW786556 UER786510:UES786556 UON786510:UOO786556 UYJ786510:UYK786556 VIF786510:VIG786556 VSB786510:VSC786556 WBX786510:WBY786556 WLT786510:WLU786556 WVP786510:WVQ786556 H852046:I852092 JD852046:JE852092 SZ852046:TA852092 ACV852046:ACW852092 AMR852046:AMS852092 AWN852046:AWO852092 BGJ852046:BGK852092 BQF852046:BQG852092 CAB852046:CAC852092 CJX852046:CJY852092 CTT852046:CTU852092 DDP852046:DDQ852092 DNL852046:DNM852092 DXH852046:DXI852092 EHD852046:EHE852092 EQZ852046:ERA852092 FAV852046:FAW852092 FKR852046:FKS852092 FUN852046:FUO852092 GEJ852046:GEK852092 GOF852046:GOG852092 GYB852046:GYC852092 HHX852046:HHY852092 HRT852046:HRU852092 IBP852046:IBQ852092 ILL852046:ILM852092 IVH852046:IVI852092 JFD852046:JFE852092 JOZ852046:JPA852092 JYV852046:JYW852092 KIR852046:KIS852092 KSN852046:KSO852092 LCJ852046:LCK852092 LMF852046:LMG852092 LWB852046:LWC852092 MFX852046:MFY852092 MPT852046:MPU852092 MZP852046:MZQ852092 NJL852046:NJM852092 NTH852046:NTI852092 ODD852046:ODE852092 OMZ852046:ONA852092 OWV852046:OWW852092 PGR852046:PGS852092 PQN852046:PQO852092 QAJ852046:QAK852092 QKF852046:QKG852092 QUB852046:QUC852092 RDX852046:RDY852092 RNT852046:RNU852092 RXP852046:RXQ852092 SHL852046:SHM852092 SRH852046:SRI852092 TBD852046:TBE852092 TKZ852046:TLA852092 TUV852046:TUW852092 UER852046:UES852092 UON852046:UOO852092 UYJ852046:UYK852092 VIF852046:VIG852092 VSB852046:VSC852092 WBX852046:WBY852092 WLT852046:WLU852092 WVP852046:WVQ852092 H917582:I917628 JD917582:JE917628 SZ917582:TA917628 ACV917582:ACW917628 AMR917582:AMS917628 AWN917582:AWO917628 BGJ917582:BGK917628 BQF917582:BQG917628 CAB917582:CAC917628 CJX917582:CJY917628 CTT917582:CTU917628 DDP917582:DDQ917628 DNL917582:DNM917628 DXH917582:DXI917628 EHD917582:EHE917628 EQZ917582:ERA917628 FAV917582:FAW917628 FKR917582:FKS917628 FUN917582:FUO917628 GEJ917582:GEK917628 GOF917582:GOG917628 GYB917582:GYC917628 HHX917582:HHY917628 HRT917582:HRU917628 IBP917582:IBQ917628 ILL917582:ILM917628 IVH917582:IVI917628 JFD917582:JFE917628 JOZ917582:JPA917628 JYV917582:JYW917628 KIR917582:KIS917628 KSN917582:KSO917628 LCJ917582:LCK917628 LMF917582:LMG917628 LWB917582:LWC917628 MFX917582:MFY917628 MPT917582:MPU917628 MZP917582:MZQ917628 NJL917582:NJM917628 NTH917582:NTI917628 ODD917582:ODE917628 OMZ917582:ONA917628 OWV917582:OWW917628 PGR917582:PGS917628 PQN917582:PQO917628 QAJ917582:QAK917628 QKF917582:QKG917628 QUB917582:QUC917628 RDX917582:RDY917628 RNT917582:RNU917628 RXP917582:RXQ917628 SHL917582:SHM917628 SRH917582:SRI917628 TBD917582:TBE917628 TKZ917582:TLA917628 TUV917582:TUW917628 UER917582:UES917628 UON917582:UOO917628 UYJ917582:UYK917628 VIF917582:VIG917628 VSB917582:VSC917628 WBX917582:WBY917628 WLT917582:WLU917628 WVP917582:WVQ917628 H983118:I983164 JD983118:JE983164 SZ983118:TA983164 ACV983118:ACW983164 AMR983118:AMS983164 AWN983118:AWO983164 BGJ983118:BGK983164 BQF983118:BQG983164 CAB983118:CAC983164 CJX983118:CJY983164 CTT983118:CTU983164 DDP983118:DDQ983164 DNL983118:DNM983164 DXH983118:DXI983164 EHD983118:EHE983164 EQZ983118:ERA983164 FAV983118:FAW983164 FKR983118:FKS983164 FUN983118:FUO983164 GEJ983118:GEK983164 GOF983118:GOG983164 GYB983118:GYC983164 HHX983118:HHY983164 HRT983118:HRU983164 IBP983118:IBQ983164 ILL983118:ILM983164 IVH983118:IVI983164 JFD983118:JFE983164 JOZ983118:JPA983164 JYV983118:JYW983164 KIR983118:KIS983164 KSN983118:KSO983164 LCJ983118:LCK983164 LMF983118:LMG983164 LWB983118:LWC983164 MFX983118:MFY983164 MPT983118:MPU983164 MZP983118:MZQ983164 NJL983118:NJM983164 NTH983118:NTI983164 ODD983118:ODE983164 OMZ983118:ONA983164 OWV983118:OWW983164 PGR983118:PGS983164 PQN983118:PQO983164 QAJ983118:QAK983164 QKF983118:QKG983164 QUB983118:QUC983164 RDX983118:RDY983164 RNT983118:RNU983164 RXP983118:RXQ983164 SHL983118:SHM983164 SRH983118:SRI983164 TBD983118:TBE983164 TKZ983118:TLA983164 TUV983118:TUW983164 UER983118:UES983164 UON983118:UOO983164 UYJ983118:UYK983164 VIF983118:VIG983164 VSB983118:VSC983164 WBX983118:WBY983164 WLT983118:WLU983164 WVP983118:WVQ983164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表紙</vt:lpstr>
      <vt:lpstr>指定基準等自己点検シート</vt:lpstr>
      <vt:lpstr>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2022-02-14T04:37:52Z</cp:lastPrinted>
  <dcterms:created xsi:type="dcterms:W3CDTF">2022-02-14T04:34:22Z</dcterms:created>
  <dcterms:modified xsi:type="dcterms:W3CDTF">2022-02-14T06:08:14Z</dcterms:modified>
</cp:coreProperties>
</file>