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81C9EF36-5F72-47FB-B6D9-C9ED868DE590}" xr6:coauthVersionLast="47" xr6:coauthVersionMax="47" xr10:uidLastSave="{00000000-0000-0000-0000-000000000000}"/>
  <bookViews>
    <workbookView xWindow="-75" yWindow="-16320" windowWidth="29040" windowHeight="15720" xr2:uid="{00000000-000D-0000-FFFF-FFFF00000000}"/>
  </bookViews>
  <sheets>
    <sheet name="１_事業所確認【※西予市内に委任先がある場合のみ】" sheetId="7" r:id="rId1"/>
  </sheets>
  <definedNames>
    <definedName name="_xlnm.Print_Area" localSheetId="0">'１_事業所確認【※西予市内に委任先がある場合のみ】'!$A$1:$BW$121</definedName>
    <definedName name="業種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<sst xmlns="http://schemas.openxmlformats.org/spreadsheetml/2006/main" count="25" uniqueCount="19">
  <si>
    <t>所　在　地</t>
    <rPh sb="0" eb="1">
      <t>トコロ</t>
    </rPh>
    <rPh sb="2" eb="3">
      <t>ザイ</t>
    </rPh>
    <rPh sb="4" eb="5">
      <t>チ</t>
    </rPh>
    <phoneticPr fontId="2"/>
  </si>
  <si>
    <t>ＦＡＸ番号</t>
    <rPh sb="3" eb="5">
      <t>バンゴウ</t>
    </rPh>
    <phoneticPr fontId="2"/>
  </si>
  <si>
    <t>〒</t>
    <phoneticPr fontId="2"/>
  </si>
  <si>
    <t>－</t>
    <phoneticPr fontId="2"/>
  </si>
  <si>
    <t>(フリガナ)</t>
    <phoneticPr fontId="2"/>
  </si>
  <si>
    <t>事業所等の名称</t>
    <rPh sb="0" eb="3">
      <t>ジギョウショ</t>
    </rPh>
    <rPh sb="3" eb="4">
      <t>トウ</t>
    </rPh>
    <rPh sb="5" eb="7">
      <t>メイショウ</t>
    </rPh>
    <phoneticPr fontId="2"/>
  </si>
  <si>
    <t>(職)</t>
    <rPh sb="1" eb="2">
      <t>ショク</t>
    </rPh>
    <phoneticPr fontId="2"/>
  </si>
  <si>
    <t>(氏名)</t>
    <rPh sb="1" eb="3">
      <t>シメイ</t>
    </rPh>
    <phoneticPr fontId="2"/>
  </si>
  <si>
    <t>責任者職氏名</t>
    <rPh sb="0" eb="2">
      <t>セキニン</t>
    </rPh>
    <rPh sb="2" eb="3">
      <t>シャ</t>
    </rPh>
    <rPh sb="3" eb="4">
      <t>ショク</t>
    </rPh>
    <rPh sb="4" eb="6">
      <t>シメイ</t>
    </rPh>
    <phoneticPr fontId="2"/>
  </si>
  <si>
    <t>電 話 番 号</t>
    <rPh sb="0" eb="1">
      <t>デン</t>
    </rPh>
    <rPh sb="2" eb="3">
      <t>ハナシ</t>
    </rPh>
    <rPh sb="4" eb="5">
      <t>バン</t>
    </rPh>
    <rPh sb="6" eb="7">
      <t>ゴウ</t>
    </rPh>
    <phoneticPr fontId="2"/>
  </si>
  <si>
    <t>－</t>
    <phoneticPr fontId="2"/>
  </si>
  <si>
    <t>※</t>
    <phoneticPr fontId="2"/>
  </si>
  <si>
    <t xml:space="preserve">本社が市外で、市内に委任先（支店・営業所等）を有する場合のみ記入してください。
</t>
    <rPh sb="0" eb="2">
      <t>ホンシャ</t>
    </rPh>
    <rPh sb="3" eb="5">
      <t>シガイ</t>
    </rPh>
    <rPh sb="7" eb="9">
      <t>シナイ</t>
    </rPh>
    <rPh sb="10" eb="12">
      <t>イニン</t>
    </rPh>
    <rPh sb="12" eb="13">
      <t>サキ</t>
    </rPh>
    <rPh sb="14" eb="16">
      <t>シテン</t>
    </rPh>
    <rPh sb="17" eb="19">
      <t>エイギョウ</t>
    </rPh>
    <rPh sb="19" eb="21">
      <t>ジョナド</t>
    </rPh>
    <rPh sb="23" eb="24">
      <t>ユウ</t>
    </rPh>
    <rPh sb="26" eb="28">
      <t>バアイ</t>
    </rPh>
    <rPh sb="30" eb="32">
      <t>キニュウ</t>
    </rPh>
    <phoneticPr fontId="2"/>
  </si>
  <si>
    <t>Ｎ</t>
    <phoneticPr fontId="2"/>
  </si>
  <si>
    <t>(注)枠内に鮮明な住宅地図の写しを、はがれないように貼り付けてください。</t>
    <rPh sb="1" eb="2">
      <t>チュウ</t>
    </rPh>
    <rPh sb="3" eb="5">
      <t>ワクナイ</t>
    </rPh>
    <rPh sb="6" eb="8">
      <t>センメイ</t>
    </rPh>
    <rPh sb="9" eb="12">
      <t>ジュウタクチ</t>
    </rPh>
    <rPh sb="12" eb="13">
      <t>ズ</t>
    </rPh>
    <rPh sb="14" eb="15">
      <t>ウツ</t>
    </rPh>
    <rPh sb="26" eb="27">
      <t>ハ</t>
    </rPh>
    <rPh sb="28" eb="29">
      <t>ツ</t>
    </rPh>
    <phoneticPr fontId="2"/>
  </si>
  <si>
    <t>本社が市外で、市内に委任先（支店・営業所等）を有する場合のみ、住宅地図の写しを貼り付けてください。（インターネットの出力地図を使用する場合は、所在地周辺の道路や目印等が確認できるものを貼り付けてください。）
なお、複製については著作権が適用されますので、確認のうえ使用してください。</t>
    <rPh sb="107" eb="109">
      <t>フクセイ</t>
    </rPh>
    <rPh sb="114" eb="117">
      <t>チョサクケン</t>
    </rPh>
    <rPh sb="118" eb="120">
      <t>テキヨウ</t>
    </rPh>
    <rPh sb="127" eb="129">
      <t>カクニン</t>
    </rPh>
    <rPh sb="132" eb="134">
      <t>シヨウ</t>
    </rPh>
    <phoneticPr fontId="2"/>
  </si>
  <si>
    <t>事業所等所在地にマーカーで印を付けてください。</t>
    <rPh sb="0" eb="4">
      <t>ジギョウショナド</t>
    </rPh>
    <rPh sb="4" eb="7">
      <t>ショザイチ</t>
    </rPh>
    <rPh sb="13" eb="14">
      <t>シルシ</t>
    </rPh>
    <rPh sb="15" eb="16">
      <t>ツ</t>
    </rPh>
    <phoneticPr fontId="2"/>
  </si>
  <si>
    <t>西予市内の事業所等</t>
    <rPh sb="0" eb="1">
      <t>セイ</t>
    </rPh>
    <rPh sb="1" eb="2">
      <t>ヨ</t>
    </rPh>
    <rPh sb="8" eb="9">
      <t>トウ</t>
    </rPh>
    <phoneticPr fontId="2"/>
  </si>
  <si>
    <t>事業所等所在地見取図</t>
    <rPh sb="0" eb="3">
      <t>ジギョウショ</t>
    </rPh>
    <rPh sb="3" eb="4">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</si>
</sst>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name val="ＭＳ 明朝"/>
      <family val="1"/>
      <charset val="128"/>
    </font>
    <font>
      <b/>
      <sz val="11"/>
      <name val="ＭＳ ゴシック"/>
      <family val="3"/>
      <charset val="128"/>
    </font>
    <font>
      <b/>
      <sz val="10"/>
      <name val="ＭＳ 明朝"/>
      <family val="1"/>
      <charset val="128"/>
    </font>
    <font>
      <b/>
      <sz val="10.5"/>
      <name val="ＭＳ 明朝"/>
      <family val="1"/>
      <charset val="128"/>
    </font>
    <font>
      <sz val="9"/>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12">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3">
    <xf numFmtId="0" fontId="0" fillId="0" borderId="0"/>
    <xf numFmtId="0" fontId="3" fillId="0" borderId="0">
      <alignment vertical="center"/>
    </xf>
    <xf numFmtId="0" fontId="1" fillId="0" borderId="0">
      <alignment vertical="center"/>
    </xf>
  </cellStyleXfs>
  <cellXfs count="42">
    <xf numFmtId="0" fontId="0" fillId="0" borderId="0" xfId="0"/>
    <xf numFmtId="0" fontId="4" fillId="2" borderId="0" xfId="2" applyFont="1" applyFill="1">
      <alignment vertical="center"/>
    </xf>
    <xf numFmtId="0" fontId="1" fillId="0" borderId="0" xfId="2">
      <alignment vertical="center"/>
    </xf>
    <xf numFmtId="0" fontId="6" fillId="2" borderId="0" xfId="2" applyFont="1" applyFill="1">
      <alignment vertical="center"/>
    </xf>
    <xf numFmtId="0" fontId="4" fillId="2" borderId="0" xfId="2" applyFont="1" applyFill="1" applyAlignment="1">
      <alignment vertical="center" wrapText="1"/>
    </xf>
    <xf numFmtId="0" fontId="4" fillId="2" borderId="3" xfId="2" applyFont="1" applyFill="1" applyBorder="1" applyAlignment="1">
      <alignment vertical="center" wrapText="1"/>
    </xf>
    <xf numFmtId="0" fontId="4" fillId="2" borderId="4" xfId="2" applyFont="1" applyFill="1" applyBorder="1" applyAlignment="1">
      <alignment horizontal="left" vertical="center"/>
    </xf>
    <xf numFmtId="0" fontId="4" fillId="2" borderId="4" xfId="2" applyFont="1" applyFill="1" applyBorder="1">
      <alignment vertical="center"/>
    </xf>
    <xf numFmtId="49" fontId="4" fillId="2" borderId="4" xfId="2" applyNumberFormat="1" applyFont="1" applyFill="1" applyBorder="1" applyAlignment="1">
      <alignment horizontal="center" vertical="center"/>
    </xf>
    <xf numFmtId="0" fontId="4" fillId="2" borderId="4" xfId="2" applyFont="1" applyFill="1" applyBorder="1" applyAlignment="1">
      <alignment horizontal="center" vertical="center"/>
    </xf>
    <xf numFmtId="0" fontId="4" fillId="2" borderId="5" xfId="2" applyFont="1" applyFill="1" applyBorder="1">
      <alignment vertical="center"/>
    </xf>
    <xf numFmtId="0" fontId="4" fillId="2" borderId="6" xfId="2" applyFont="1" applyFill="1" applyBorder="1">
      <alignment vertical="center"/>
    </xf>
    <xf numFmtId="0" fontId="4" fillId="2" borderId="0" xfId="2" applyFont="1" applyFill="1" applyAlignment="1">
      <alignment horizontal="center" vertical="center"/>
    </xf>
    <xf numFmtId="0" fontId="4" fillId="2" borderId="7" xfId="2" applyFont="1" applyFill="1" applyBorder="1">
      <alignment vertical="center"/>
    </xf>
    <xf numFmtId="0" fontId="4" fillId="2" borderId="6" xfId="2" applyFont="1" applyFill="1" applyBorder="1" applyAlignment="1">
      <alignment vertical="center" wrapText="1"/>
    </xf>
    <xf numFmtId="0" fontId="4" fillId="2" borderId="8" xfId="2" applyFont="1" applyFill="1" applyBorder="1" applyAlignment="1">
      <alignment vertical="center" wrapText="1"/>
    </xf>
    <xf numFmtId="0" fontId="4" fillId="2" borderId="9" xfId="2" applyFont="1" applyFill="1" applyBorder="1" applyAlignment="1">
      <alignment horizontal="left" vertical="center"/>
    </xf>
    <xf numFmtId="0" fontId="4" fillId="2" borderId="9" xfId="2" applyFont="1" applyFill="1" applyBorder="1">
      <alignment vertical="center"/>
    </xf>
    <xf numFmtId="49" fontId="4" fillId="2" borderId="9" xfId="2" applyNumberFormat="1" applyFont="1" applyFill="1" applyBorder="1" applyAlignment="1">
      <alignment horizontal="center" vertical="center"/>
    </xf>
    <xf numFmtId="0" fontId="4" fillId="2" borderId="9" xfId="2" applyFont="1" applyFill="1" applyBorder="1" applyAlignment="1">
      <alignment horizontal="center" vertical="center"/>
    </xf>
    <xf numFmtId="0" fontId="4" fillId="2" borderId="10" xfId="2" applyFont="1" applyFill="1" applyBorder="1">
      <alignment vertical="center"/>
    </xf>
    <xf numFmtId="0" fontId="4" fillId="2" borderId="0" xfId="2" applyFont="1" applyFill="1" applyAlignment="1">
      <alignment horizontal="left" vertical="center"/>
    </xf>
    <xf numFmtId="49" fontId="4" fillId="2" borderId="0" xfId="2" applyNumberFormat="1" applyFont="1" applyFill="1" applyAlignment="1">
      <alignment horizontal="center" vertical="center"/>
    </xf>
    <xf numFmtId="0" fontId="4" fillId="2" borderId="11" xfId="2" applyFont="1" applyFill="1" applyBorder="1">
      <alignment vertical="center"/>
    </xf>
    <xf numFmtId="0" fontId="4" fillId="2" borderId="8" xfId="2" applyFont="1" applyFill="1" applyBorder="1">
      <alignment vertical="center"/>
    </xf>
    <xf numFmtId="0" fontId="4" fillId="2" borderId="0" xfId="2" applyFont="1" applyFill="1" applyAlignment="1">
      <alignment vertical="top"/>
    </xf>
    <xf numFmtId="0" fontId="4" fillId="2" borderId="0" xfId="2" applyFont="1" applyFill="1" applyAlignment="1">
      <alignment horizontal="left" vertical="center" wrapText="1"/>
    </xf>
    <xf numFmtId="0" fontId="4" fillId="2" borderId="4" xfId="2" applyFont="1" applyFill="1" applyBorder="1" applyAlignment="1">
      <alignment horizontal="left" vertical="center" wrapText="1"/>
    </xf>
    <xf numFmtId="0" fontId="5" fillId="2" borderId="0" xfId="2" applyFont="1" applyFill="1" applyAlignment="1">
      <alignment horizontal="left" vertical="center" wrapText="1"/>
    </xf>
    <xf numFmtId="0" fontId="8" fillId="2" borderId="0" xfId="2" applyFont="1" applyFill="1" applyAlignment="1">
      <alignment horizontal="center" vertical="center"/>
    </xf>
    <xf numFmtId="0" fontId="4" fillId="2" borderId="0" xfId="2" applyFont="1" applyFill="1" applyAlignment="1">
      <alignment horizontal="center" vertical="center"/>
    </xf>
    <xf numFmtId="0" fontId="4" fillId="2" borderId="4" xfId="2" applyFont="1" applyFill="1" applyBorder="1" applyAlignment="1">
      <alignment horizontal="left" vertical="top" wrapText="1"/>
    </xf>
    <xf numFmtId="0" fontId="4" fillId="2" borderId="0" xfId="2" applyFont="1" applyFill="1" applyAlignment="1">
      <alignment horizontal="left" vertical="top" wrapText="1"/>
    </xf>
    <xf numFmtId="0" fontId="4" fillId="2" borderId="0" xfId="2" applyFont="1" applyFill="1" applyAlignment="1">
      <alignment horizontal="left" vertical="top"/>
    </xf>
    <xf numFmtId="49" fontId="7" fillId="3" borderId="0" xfId="2" applyNumberFormat="1" applyFont="1" applyFill="1" applyAlignment="1" applyProtection="1">
      <alignment horizontal="center" vertical="center" shrinkToFit="1"/>
      <protection locked="0"/>
    </xf>
    <xf numFmtId="49" fontId="7" fillId="3" borderId="7" xfId="2" applyNumberFormat="1" applyFont="1" applyFill="1" applyBorder="1" applyAlignment="1" applyProtection="1">
      <alignment horizontal="center" vertical="center" shrinkToFit="1"/>
      <protection locked="0"/>
    </xf>
    <xf numFmtId="0" fontId="4" fillId="2" borderId="7" xfId="2" applyFont="1" applyFill="1" applyBorder="1" applyAlignment="1">
      <alignment horizontal="center" vertical="center"/>
    </xf>
    <xf numFmtId="0" fontId="7" fillId="3" borderId="0" xfId="2" applyFont="1" applyFill="1" applyAlignment="1" applyProtection="1">
      <alignment horizontal="left" vertical="center" shrinkToFit="1"/>
      <protection locked="0"/>
    </xf>
    <xf numFmtId="0" fontId="7" fillId="3" borderId="7" xfId="2" applyFont="1" applyFill="1" applyBorder="1" applyAlignment="1" applyProtection="1">
      <alignment horizontal="left" vertical="center" shrinkToFit="1"/>
      <protection locked="0"/>
    </xf>
    <xf numFmtId="0" fontId="5" fillId="2" borderId="0" xfId="2" applyFont="1" applyFill="1" applyAlignment="1">
      <alignment horizontal="left" vertical="center"/>
    </xf>
    <xf numFmtId="0" fontId="7" fillId="3" borderId="2" xfId="2" applyFont="1" applyFill="1" applyBorder="1" applyAlignment="1" applyProtection="1">
      <alignment horizontal="center" vertical="center"/>
      <protection locked="0"/>
    </xf>
    <xf numFmtId="0" fontId="7" fillId="3" borderId="1" xfId="2" applyFont="1" applyFill="1" applyBorder="1" applyAlignment="1" applyProtection="1">
      <alignment horizontal="center" vertical="center"/>
      <protection locked="0"/>
    </xf>
  </cellXfs>
  <cellStyles count="3">
    <cellStyle name="標準" xfId="0" builtinId="0"/>
    <cellStyle name="標準 2" xfId="1" xr:uid="{00000000-0005-0000-0000-000003000000}"/>
    <cellStyle name="標準_追加様式【工事  コンサル】"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30480</xdr:colOff>
      <xdr:row>45</xdr:row>
      <xdr:rowOff>7620</xdr:rowOff>
    </xdr:from>
    <xdr:to>
      <xdr:col>6</xdr:col>
      <xdr:colOff>0</xdr:colOff>
      <xdr:row>54</xdr:row>
      <xdr:rowOff>76200</xdr:rowOff>
    </xdr:to>
    <xdr:grpSp>
      <xdr:nvGrpSpPr>
        <xdr:cNvPr id="2" name="Group 2">
          <a:extLst>
            <a:ext uri="{FF2B5EF4-FFF2-40B4-BE49-F238E27FC236}">
              <a16:creationId xmlns:a16="http://schemas.microsoft.com/office/drawing/2014/main" id="{00000000-0008-0000-0300-000002000000}"/>
            </a:ext>
          </a:extLst>
        </xdr:cNvPr>
        <xdr:cNvGrpSpPr>
          <a:grpSpLocks/>
        </xdr:cNvGrpSpPr>
      </xdr:nvGrpSpPr>
      <xdr:grpSpPr bwMode="auto">
        <a:xfrm>
          <a:off x="255905" y="3868420"/>
          <a:ext cx="201295" cy="836930"/>
          <a:chOff x="44" y="3511"/>
          <a:chExt cx="26" cy="79"/>
        </a:xfrm>
      </xdr:grpSpPr>
      <xdr:sp macro="" textlink="">
        <xdr:nvSpPr>
          <xdr:cNvPr id="3" name="Line 3">
            <a:extLst>
              <a:ext uri="{FF2B5EF4-FFF2-40B4-BE49-F238E27FC236}">
                <a16:creationId xmlns:a16="http://schemas.microsoft.com/office/drawing/2014/main" id="{00000000-0008-0000-0300-000003000000}"/>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4">
            <a:extLst>
              <a:ext uri="{FF2B5EF4-FFF2-40B4-BE49-F238E27FC236}">
                <a16:creationId xmlns:a16="http://schemas.microsoft.com/office/drawing/2014/main" id="{00000000-0008-0000-0300-000004000000}"/>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5">
            <a:extLst>
              <a:ext uri="{FF2B5EF4-FFF2-40B4-BE49-F238E27FC236}">
                <a16:creationId xmlns:a16="http://schemas.microsoft.com/office/drawing/2014/main" id="{00000000-0008-0000-0300-000005000000}"/>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6">
            <a:extLst>
              <a:ext uri="{FF2B5EF4-FFF2-40B4-BE49-F238E27FC236}">
                <a16:creationId xmlns:a16="http://schemas.microsoft.com/office/drawing/2014/main" id="{00000000-0008-0000-0300-000006000000}"/>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30480</xdr:colOff>
      <xdr:row>45</xdr:row>
      <xdr:rowOff>7620</xdr:rowOff>
    </xdr:from>
    <xdr:to>
      <xdr:col>6</xdr:col>
      <xdr:colOff>0</xdr:colOff>
      <xdr:row>54</xdr:row>
      <xdr:rowOff>76200</xdr:rowOff>
    </xdr:to>
    <xdr:grpSp>
      <xdr:nvGrpSpPr>
        <xdr:cNvPr id="7" name="Group 65">
          <a:extLst>
            <a:ext uri="{FF2B5EF4-FFF2-40B4-BE49-F238E27FC236}">
              <a16:creationId xmlns:a16="http://schemas.microsoft.com/office/drawing/2014/main" id="{00000000-0008-0000-0300-000007000000}"/>
            </a:ext>
          </a:extLst>
        </xdr:cNvPr>
        <xdr:cNvGrpSpPr>
          <a:grpSpLocks/>
        </xdr:cNvGrpSpPr>
      </xdr:nvGrpSpPr>
      <xdr:grpSpPr bwMode="auto">
        <a:xfrm>
          <a:off x="255905" y="3868420"/>
          <a:ext cx="201295" cy="836930"/>
          <a:chOff x="44" y="3511"/>
          <a:chExt cx="26" cy="79"/>
        </a:xfrm>
      </xdr:grpSpPr>
      <xdr:sp macro="" textlink="">
        <xdr:nvSpPr>
          <xdr:cNvPr id="8" name="Line 66">
            <a:extLst>
              <a:ext uri="{FF2B5EF4-FFF2-40B4-BE49-F238E27FC236}">
                <a16:creationId xmlns:a16="http://schemas.microsoft.com/office/drawing/2014/main" id="{00000000-0008-0000-0300-000008000000}"/>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67">
            <a:extLst>
              <a:ext uri="{FF2B5EF4-FFF2-40B4-BE49-F238E27FC236}">
                <a16:creationId xmlns:a16="http://schemas.microsoft.com/office/drawing/2014/main" id="{00000000-0008-0000-0300-000009000000}"/>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68">
            <a:extLst>
              <a:ext uri="{FF2B5EF4-FFF2-40B4-BE49-F238E27FC236}">
                <a16:creationId xmlns:a16="http://schemas.microsoft.com/office/drawing/2014/main" id="{00000000-0008-0000-0300-00000A000000}"/>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69">
            <a:extLst>
              <a:ext uri="{FF2B5EF4-FFF2-40B4-BE49-F238E27FC236}">
                <a16:creationId xmlns:a16="http://schemas.microsoft.com/office/drawing/2014/main" id="{00000000-0008-0000-0300-00000B000000}"/>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30480</xdr:colOff>
      <xdr:row>45</xdr:row>
      <xdr:rowOff>7620</xdr:rowOff>
    </xdr:from>
    <xdr:to>
      <xdr:col>6</xdr:col>
      <xdr:colOff>0</xdr:colOff>
      <xdr:row>54</xdr:row>
      <xdr:rowOff>76200</xdr:rowOff>
    </xdr:to>
    <xdr:grpSp>
      <xdr:nvGrpSpPr>
        <xdr:cNvPr id="12" name="Group 86">
          <a:extLst>
            <a:ext uri="{FF2B5EF4-FFF2-40B4-BE49-F238E27FC236}">
              <a16:creationId xmlns:a16="http://schemas.microsoft.com/office/drawing/2014/main" id="{00000000-0008-0000-0300-00000C000000}"/>
            </a:ext>
          </a:extLst>
        </xdr:cNvPr>
        <xdr:cNvGrpSpPr>
          <a:grpSpLocks/>
        </xdr:cNvGrpSpPr>
      </xdr:nvGrpSpPr>
      <xdr:grpSpPr bwMode="auto">
        <a:xfrm>
          <a:off x="255905" y="3868420"/>
          <a:ext cx="201295" cy="836930"/>
          <a:chOff x="44" y="3511"/>
          <a:chExt cx="26" cy="79"/>
        </a:xfrm>
      </xdr:grpSpPr>
      <xdr:sp macro="" textlink="">
        <xdr:nvSpPr>
          <xdr:cNvPr id="13" name="Line 87">
            <a:extLst>
              <a:ext uri="{FF2B5EF4-FFF2-40B4-BE49-F238E27FC236}">
                <a16:creationId xmlns:a16="http://schemas.microsoft.com/office/drawing/2014/main" id="{00000000-0008-0000-0300-00000D000000}"/>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8">
            <a:extLst>
              <a:ext uri="{FF2B5EF4-FFF2-40B4-BE49-F238E27FC236}">
                <a16:creationId xmlns:a16="http://schemas.microsoft.com/office/drawing/2014/main" id="{00000000-0008-0000-0300-00000E000000}"/>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89">
            <a:extLst>
              <a:ext uri="{FF2B5EF4-FFF2-40B4-BE49-F238E27FC236}">
                <a16:creationId xmlns:a16="http://schemas.microsoft.com/office/drawing/2014/main" id="{00000000-0008-0000-0300-00000F000000}"/>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90">
            <a:extLst>
              <a:ext uri="{FF2B5EF4-FFF2-40B4-BE49-F238E27FC236}">
                <a16:creationId xmlns:a16="http://schemas.microsoft.com/office/drawing/2014/main" id="{00000000-0008-0000-0300-000010000000}"/>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xdr:col>
      <xdr:colOff>30480</xdr:colOff>
      <xdr:row>45</xdr:row>
      <xdr:rowOff>7620</xdr:rowOff>
    </xdr:from>
    <xdr:to>
      <xdr:col>6</xdr:col>
      <xdr:colOff>0</xdr:colOff>
      <xdr:row>54</xdr:row>
      <xdr:rowOff>76200</xdr:rowOff>
    </xdr:to>
    <xdr:grpSp>
      <xdr:nvGrpSpPr>
        <xdr:cNvPr id="17" name="Group 91">
          <a:extLst>
            <a:ext uri="{FF2B5EF4-FFF2-40B4-BE49-F238E27FC236}">
              <a16:creationId xmlns:a16="http://schemas.microsoft.com/office/drawing/2014/main" id="{00000000-0008-0000-0300-000011000000}"/>
            </a:ext>
          </a:extLst>
        </xdr:cNvPr>
        <xdr:cNvGrpSpPr>
          <a:grpSpLocks/>
        </xdr:cNvGrpSpPr>
      </xdr:nvGrpSpPr>
      <xdr:grpSpPr bwMode="auto">
        <a:xfrm>
          <a:off x="255905" y="3868420"/>
          <a:ext cx="201295" cy="836930"/>
          <a:chOff x="44" y="3511"/>
          <a:chExt cx="26" cy="79"/>
        </a:xfrm>
      </xdr:grpSpPr>
      <xdr:sp macro="" textlink="">
        <xdr:nvSpPr>
          <xdr:cNvPr id="18" name="Line 92">
            <a:extLst>
              <a:ext uri="{FF2B5EF4-FFF2-40B4-BE49-F238E27FC236}">
                <a16:creationId xmlns:a16="http://schemas.microsoft.com/office/drawing/2014/main" id="{00000000-0008-0000-0300-000012000000}"/>
              </a:ext>
            </a:extLst>
          </xdr:cNvPr>
          <xdr:cNvSpPr>
            <a:spLocks noChangeShapeType="1"/>
          </xdr:cNvSpPr>
        </xdr:nvSpPr>
        <xdr:spPr bwMode="auto">
          <a:xfrm>
            <a:off x="60" y="3512"/>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93">
            <a:extLst>
              <a:ext uri="{FF2B5EF4-FFF2-40B4-BE49-F238E27FC236}">
                <a16:creationId xmlns:a16="http://schemas.microsoft.com/office/drawing/2014/main" id="{00000000-0008-0000-0300-000013000000}"/>
              </a:ext>
            </a:extLst>
          </xdr:cNvPr>
          <xdr:cNvSpPr>
            <a:spLocks noChangeShapeType="1"/>
          </xdr:cNvSpPr>
        </xdr:nvSpPr>
        <xdr:spPr bwMode="auto">
          <a:xfrm flipH="1">
            <a:off x="44" y="3511"/>
            <a:ext cx="16" cy="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94">
            <a:extLst>
              <a:ext uri="{FF2B5EF4-FFF2-40B4-BE49-F238E27FC236}">
                <a16:creationId xmlns:a16="http://schemas.microsoft.com/office/drawing/2014/main" id="{00000000-0008-0000-0300-000014000000}"/>
              </a:ext>
            </a:extLst>
          </xdr:cNvPr>
          <xdr:cNvSpPr>
            <a:spLocks noChangeShapeType="1"/>
          </xdr:cNvSpPr>
        </xdr:nvSpPr>
        <xdr:spPr bwMode="auto">
          <a:xfrm flipV="1">
            <a:off x="44" y="3561"/>
            <a:ext cx="2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Line 95">
            <a:extLst>
              <a:ext uri="{FF2B5EF4-FFF2-40B4-BE49-F238E27FC236}">
                <a16:creationId xmlns:a16="http://schemas.microsoft.com/office/drawing/2014/main" id="{00000000-0008-0000-0300-000015000000}"/>
              </a:ext>
            </a:extLst>
          </xdr:cNvPr>
          <xdr:cNvSpPr>
            <a:spLocks noChangeShapeType="1"/>
          </xdr:cNvSpPr>
        </xdr:nvSpPr>
        <xdr:spPr bwMode="auto">
          <a:xfrm flipV="1">
            <a:off x="49" y="3577"/>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BW121"/>
  <sheetViews>
    <sheetView tabSelected="1" zoomScaleNormal="100" zoomScaleSheetLayoutView="100" workbookViewId="0">
      <selection activeCell="AX7" sqref="AX7"/>
    </sheetView>
  </sheetViews>
  <sheetFormatPr defaultColWidth="9" defaultRowHeight="13" x14ac:dyDescent="0.2"/>
  <cols>
    <col min="1" max="75" width="1.08984375" style="2" customWidth="1"/>
    <col min="76" max="16384" width="9" style="2"/>
  </cols>
  <sheetData>
    <row r="1" spans="1:75" ht="6.75"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row>
    <row r="2" spans="1:75" ht="6.75" customHeight="1" x14ac:dyDescent="0.2">
      <c r="A2" s="39" t="s">
        <v>17</v>
      </c>
      <c r="B2" s="39"/>
      <c r="C2" s="39"/>
      <c r="D2" s="39"/>
      <c r="E2" s="39"/>
      <c r="F2" s="39"/>
      <c r="G2" s="39"/>
      <c r="H2" s="39"/>
      <c r="I2" s="39"/>
      <c r="J2" s="39"/>
      <c r="K2" s="39"/>
      <c r="L2" s="39"/>
      <c r="M2" s="39"/>
      <c r="N2" s="39"/>
      <c r="O2" s="39"/>
      <c r="P2" s="39"/>
      <c r="Q2" s="39"/>
      <c r="R2" s="39"/>
      <c r="S2" s="39"/>
      <c r="T2" s="39"/>
      <c r="U2" s="39"/>
      <c r="V2" s="39"/>
      <c r="W2" s="39"/>
      <c r="X2" s="39"/>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row>
    <row r="3" spans="1:75" ht="6.75" customHeight="1" x14ac:dyDescent="0.2">
      <c r="A3" s="39"/>
      <c r="B3" s="39"/>
      <c r="C3" s="39"/>
      <c r="D3" s="39"/>
      <c r="E3" s="39"/>
      <c r="F3" s="39"/>
      <c r="G3" s="39"/>
      <c r="H3" s="39"/>
      <c r="I3" s="39"/>
      <c r="J3" s="39"/>
      <c r="K3" s="39"/>
      <c r="L3" s="39"/>
      <c r="M3" s="39"/>
      <c r="N3" s="39"/>
      <c r="O3" s="39"/>
      <c r="P3" s="39"/>
      <c r="Q3" s="39"/>
      <c r="R3" s="39"/>
      <c r="S3" s="39"/>
      <c r="T3" s="39"/>
      <c r="U3" s="39"/>
      <c r="V3" s="39"/>
      <c r="W3" s="39"/>
      <c r="X3" s="39"/>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row>
    <row r="4" spans="1:75" ht="6.75" customHeight="1" thickBo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3"/>
      <c r="BW4" s="1"/>
    </row>
    <row r="5" spans="1:75" ht="6.75" customHeight="1" x14ac:dyDescent="0.2">
      <c r="A5" s="4"/>
      <c r="B5" s="5"/>
      <c r="C5" s="6"/>
      <c r="D5" s="6"/>
      <c r="E5" s="6"/>
      <c r="F5" s="6"/>
      <c r="G5" s="6"/>
      <c r="H5" s="6"/>
      <c r="I5" s="6"/>
      <c r="J5" s="6"/>
      <c r="K5" s="6"/>
      <c r="L5" s="6"/>
      <c r="M5" s="6"/>
      <c r="N5" s="6"/>
      <c r="O5" s="7"/>
      <c r="P5" s="8"/>
      <c r="Q5" s="8"/>
      <c r="R5" s="8"/>
      <c r="S5" s="8"/>
      <c r="T5" s="8"/>
      <c r="U5" s="9"/>
      <c r="V5" s="9"/>
      <c r="W5" s="8"/>
      <c r="X5" s="8"/>
      <c r="Y5" s="8"/>
      <c r="Z5" s="8"/>
      <c r="AA5" s="8"/>
      <c r="AB5" s="9"/>
      <c r="AC5" s="9"/>
      <c r="AD5" s="8"/>
      <c r="AE5" s="8"/>
      <c r="AF5" s="8"/>
      <c r="AG5" s="8"/>
      <c r="AH5" s="8"/>
      <c r="AI5" s="7"/>
      <c r="AJ5" s="7"/>
      <c r="AK5" s="7"/>
      <c r="AL5" s="6"/>
      <c r="AM5" s="6"/>
      <c r="AN5" s="6"/>
      <c r="AO5" s="6"/>
      <c r="AP5" s="6"/>
      <c r="AQ5" s="6"/>
      <c r="AR5" s="6"/>
      <c r="AS5" s="6"/>
      <c r="AT5" s="6"/>
      <c r="AU5" s="6"/>
      <c r="AV5" s="6"/>
      <c r="AW5" s="6"/>
      <c r="AX5" s="7"/>
      <c r="AY5" s="8"/>
      <c r="AZ5" s="8"/>
      <c r="BA5" s="8"/>
      <c r="BB5" s="8"/>
      <c r="BC5" s="8"/>
      <c r="BD5" s="9"/>
      <c r="BE5" s="9"/>
      <c r="BF5" s="8"/>
      <c r="BG5" s="8"/>
      <c r="BH5" s="8"/>
      <c r="BI5" s="8"/>
      <c r="BJ5" s="8"/>
      <c r="BK5" s="9"/>
      <c r="BL5" s="9"/>
      <c r="BM5" s="8"/>
      <c r="BN5" s="8"/>
      <c r="BO5" s="8"/>
      <c r="BP5" s="8"/>
      <c r="BQ5" s="8"/>
      <c r="BR5" s="7"/>
      <c r="BS5" s="7"/>
      <c r="BT5" s="7"/>
      <c r="BU5" s="7"/>
      <c r="BV5" s="10"/>
      <c r="BW5" s="1"/>
    </row>
    <row r="6" spans="1:75" ht="6.75" customHeight="1" x14ac:dyDescent="0.2">
      <c r="A6" s="1"/>
      <c r="B6" s="11"/>
      <c r="C6" s="1"/>
      <c r="D6" s="1"/>
      <c r="E6" s="1"/>
      <c r="F6" s="1"/>
      <c r="G6" s="1"/>
      <c r="H6" s="1"/>
      <c r="I6" s="1"/>
      <c r="J6" s="1"/>
      <c r="K6" s="1"/>
      <c r="L6" s="1"/>
      <c r="M6" s="30" t="s">
        <v>2</v>
      </c>
      <c r="N6" s="30"/>
      <c r="O6" s="1"/>
      <c r="P6" s="40"/>
      <c r="Q6" s="40"/>
      <c r="R6" s="40"/>
      <c r="S6" s="40"/>
      <c r="T6" s="40"/>
      <c r="U6" s="40"/>
      <c r="V6" s="30" t="s">
        <v>3</v>
      </c>
      <c r="W6" s="30"/>
      <c r="X6" s="40"/>
      <c r="Y6" s="40"/>
      <c r="Z6" s="40"/>
      <c r="AA6" s="40"/>
      <c r="AB6" s="40"/>
      <c r="AC6" s="40"/>
      <c r="AD6" s="40"/>
      <c r="AE6" s="40"/>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1"/>
    </row>
    <row r="7" spans="1:75" ht="6.75" customHeight="1" x14ac:dyDescent="0.2">
      <c r="A7" s="1"/>
      <c r="B7" s="11"/>
      <c r="C7" s="1"/>
      <c r="D7" s="1"/>
      <c r="E7" s="1"/>
      <c r="F7" s="1"/>
      <c r="G7" s="1"/>
      <c r="H7" s="1"/>
      <c r="I7" s="1"/>
      <c r="J7" s="1"/>
      <c r="K7" s="1"/>
      <c r="L7" s="1"/>
      <c r="M7" s="30"/>
      <c r="N7" s="30"/>
      <c r="O7" s="12"/>
      <c r="P7" s="41"/>
      <c r="Q7" s="41"/>
      <c r="R7" s="41"/>
      <c r="S7" s="41"/>
      <c r="T7" s="41"/>
      <c r="U7" s="41"/>
      <c r="V7" s="30"/>
      <c r="W7" s="30"/>
      <c r="X7" s="41"/>
      <c r="Y7" s="41"/>
      <c r="Z7" s="41"/>
      <c r="AA7" s="41"/>
      <c r="AB7" s="41"/>
      <c r="AC7" s="41"/>
      <c r="AD7" s="41"/>
      <c r="AE7" s="4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1"/>
    </row>
    <row r="8" spans="1:75" ht="6.75" customHeight="1" x14ac:dyDescent="0.2">
      <c r="A8" s="1"/>
      <c r="B8" s="1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1"/>
    </row>
    <row r="9" spans="1:75" ht="6.75" customHeight="1" x14ac:dyDescent="0.2">
      <c r="A9" s="1"/>
      <c r="B9" s="1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1"/>
    </row>
    <row r="10" spans="1:75" ht="6.75" customHeight="1" x14ac:dyDescent="0.2">
      <c r="A10" s="1"/>
      <c r="B10" s="1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1"/>
    </row>
    <row r="11" spans="1:75" ht="6.75" customHeight="1" x14ac:dyDescent="0.2">
      <c r="A11" s="1"/>
      <c r="B11" s="11"/>
      <c r="C11" s="30" t="s">
        <v>0</v>
      </c>
      <c r="D11" s="30"/>
      <c r="E11" s="30"/>
      <c r="F11" s="30"/>
      <c r="G11" s="30"/>
      <c r="H11" s="30"/>
      <c r="I11" s="30"/>
      <c r="J11" s="30"/>
      <c r="K11" s="30"/>
      <c r="L11" s="30"/>
      <c r="M11" s="30"/>
      <c r="N11" s="30"/>
      <c r="O11" s="1"/>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1"/>
      <c r="BW11" s="11"/>
    </row>
    <row r="12" spans="1:75" ht="6.75" customHeight="1" x14ac:dyDescent="0.2">
      <c r="A12" s="1"/>
      <c r="B12" s="11"/>
      <c r="C12" s="36"/>
      <c r="D12" s="36"/>
      <c r="E12" s="36"/>
      <c r="F12" s="36"/>
      <c r="G12" s="36"/>
      <c r="H12" s="36"/>
      <c r="I12" s="36"/>
      <c r="J12" s="36"/>
      <c r="K12" s="36"/>
      <c r="L12" s="36"/>
      <c r="M12" s="36"/>
      <c r="N12" s="36"/>
      <c r="O12" s="13"/>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1"/>
      <c r="BW12" s="11"/>
    </row>
    <row r="13" spans="1:75" ht="6.75" customHeight="1" x14ac:dyDescent="0.2">
      <c r="A13" s="1"/>
      <c r="B13" s="1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1"/>
    </row>
    <row r="14" spans="1:75" ht="6.75" customHeight="1" x14ac:dyDescent="0.2">
      <c r="A14" s="1"/>
      <c r="B14" s="1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1"/>
    </row>
    <row r="15" spans="1:75" ht="6.75" customHeight="1" x14ac:dyDescent="0.2">
      <c r="A15" s="1"/>
      <c r="B15" s="1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1"/>
    </row>
    <row r="16" spans="1:75" ht="6.75" customHeight="1" x14ac:dyDescent="0.2">
      <c r="A16" s="1"/>
      <c r="B16" s="11"/>
      <c r="C16" s="30" t="s">
        <v>4</v>
      </c>
      <c r="D16" s="30"/>
      <c r="E16" s="30"/>
      <c r="F16" s="30"/>
      <c r="G16" s="30"/>
      <c r="H16" s="30"/>
      <c r="I16" s="30"/>
      <c r="J16" s="30"/>
      <c r="K16" s="30"/>
      <c r="L16" s="30"/>
      <c r="M16" s="30"/>
      <c r="N16" s="30"/>
      <c r="O16" s="1"/>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1"/>
      <c r="BW16" s="11"/>
    </row>
    <row r="17" spans="1:75" ht="6.75" customHeight="1" x14ac:dyDescent="0.2">
      <c r="A17" s="1"/>
      <c r="B17" s="11"/>
      <c r="C17" s="30"/>
      <c r="D17" s="30"/>
      <c r="E17" s="30"/>
      <c r="F17" s="30"/>
      <c r="G17" s="30"/>
      <c r="H17" s="30"/>
      <c r="I17" s="30"/>
      <c r="J17" s="30"/>
      <c r="K17" s="30"/>
      <c r="L17" s="30"/>
      <c r="M17" s="30"/>
      <c r="N17" s="30"/>
      <c r="O17" s="1"/>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1"/>
      <c r="BW17" s="11"/>
    </row>
    <row r="18" spans="1:75" ht="6.75" customHeight="1" x14ac:dyDescent="0.2">
      <c r="A18" s="1"/>
      <c r="B18" s="11"/>
      <c r="C18" s="30" t="s">
        <v>5</v>
      </c>
      <c r="D18" s="30"/>
      <c r="E18" s="30"/>
      <c r="F18" s="30"/>
      <c r="G18" s="30"/>
      <c r="H18" s="30"/>
      <c r="I18" s="30"/>
      <c r="J18" s="30"/>
      <c r="K18" s="30"/>
      <c r="L18" s="30"/>
      <c r="M18" s="30"/>
      <c r="N18" s="30"/>
      <c r="O18" s="1"/>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1"/>
      <c r="BW18" s="11"/>
    </row>
    <row r="19" spans="1:75" ht="6.75" customHeight="1" x14ac:dyDescent="0.2">
      <c r="A19" s="1"/>
      <c r="B19" s="11"/>
      <c r="C19" s="36"/>
      <c r="D19" s="36"/>
      <c r="E19" s="36"/>
      <c r="F19" s="36"/>
      <c r="G19" s="36"/>
      <c r="H19" s="36"/>
      <c r="I19" s="36"/>
      <c r="J19" s="36"/>
      <c r="K19" s="36"/>
      <c r="L19" s="36"/>
      <c r="M19" s="36"/>
      <c r="N19" s="36"/>
      <c r="O19" s="13"/>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1"/>
      <c r="BW19" s="11"/>
    </row>
    <row r="20" spans="1:75" ht="6.75" customHeight="1" x14ac:dyDescent="0.2">
      <c r="A20" s="1"/>
      <c r="B20" s="11"/>
      <c r="C20" s="12"/>
      <c r="D20" s="12"/>
      <c r="E20" s="12"/>
      <c r="F20" s="12"/>
      <c r="G20" s="12"/>
      <c r="H20" s="12"/>
      <c r="I20" s="12"/>
      <c r="J20" s="12"/>
      <c r="K20" s="12"/>
      <c r="L20" s="12"/>
      <c r="M20" s="12"/>
      <c r="N20" s="12"/>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1"/>
    </row>
    <row r="21" spans="1:75" ht="6.75" customHeight="1" x14ac:dyDescent="0.2">
      <c r="A21" s="1"/>
      <c r="B21" s="11"/>
      <c r="C21" s="12"/>
      <c r="D21" s="12"/>
      <c r="E21" s="12"/>
      <c r="F21" s="12"/>
      <c r="G21" s="12"/>
      <c r="H21" s="12"/>
      <c r="I21" s="12"/>
      <c r="J21" s="12"/>
      <c r="K21" s="12"/>
      <c r="L21" s="12"/>
      <c r="M21" s="12"/>
      <c r="N21" s="12"/>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1"/>
    </row>
    <row r="22" spans="1:75" ht="6.75" customHeight="1" x14ac:dyDescent="0.2">
      <c r="A22" s="1"/>
      <c r="B22" s="11"/>
      <c r="C22" s="12"/>
      <c r="D22" s="12"/>
      <c r="E22" s="12"/>
      <c r="F22" s="12"/>
      <c r="G22" s="12"/>
      <c r="H22" s="12"/>
      <c r="I22" s="12"/>
      <c r="J22" s="12"/>
      <c r="K22" s="12"/>
      <c r="L22" s="12"/>
      <c r="M22" s="12"/>
      <c r="N22" s="12"/>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1"/>
    </row>
    <row r="23" spans="1:75" ht="6.75" customHeight="1" x14ac:dyDescent="0.2">
      <c r="A23" s="1"/>
      <c r="B23" s="11"/>
      <c r="C23" s="30" t="s">
        <v>4</v>
      </c>
      <c r="D23" s="30"/>
      <c r="E23" s="30"/>
      <c r="F23" s="30"/>
      <c r="G23" s="30"/>
      <c r="H23" s="30"/>
      <c r="I23" s="30"/>
      <c r="J23" s="30"/>
      <c r="K23" s="30"/>
      <c r="L23" s="30"/>
      <c r="M23" s="30"/>
      <c r="N23" s="30"/>
      <c r="O23" s="1"/>
      <c r="P23" s="30" t="s">
        <v>6</v>
      </c>
      <c r="Q23" s="30"/>
      <c r="R23" s="30"/>
      <c r="S23" s="37"/>
      <c r="T23" s="37"/>
      <c r="U23" s="37"/>
      <c r="V23" s="37"/>
      <c r="W23" s="37"/>
      <c r="X23" s="37"/>
      <c r="Y23" s="37"/>
      <c r="Z23" s="37"/>
      <c r="AA23" s="37"/>
      <c r="AB23" s="37"/>
      <c r="AC23" s="37"/>
      <c r="AD23" s="37"/>
      <c r="AE23" s="37"/>
      <c r="AF23" s="37"/>
      <c r="AG23" s="37"/>
      <c r="AH23" s="37"/>
      <c r="AI23" s="37"/>
      <c r="AJ23" s="30" t="s">
        <v>7</v>
      </c>
      <c r="AK23" s="30"/>
      <c r="AL23" s="30"/>
      <c r="AM23" s="30"/>
      <c r="AN23" s="30"/>
      <c r="AO23" s="30"/>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1"/>
      <c r="BP23" s="1"/>
      <c r="BQ23" s="1"/>
      <c r="BR23" s="1"/>
      <c r="BS23" s="1"/>
      <c r="BT23" s="1"/>
      <c r="BU23" s="1"/>
      <c r="BV23" s="1"/>
      <c r="BW23" s="11"/>
    </row>
    <row r="24" spans="1:75" ht="6.75" customHeight="1" x14ac:dyDescent="0.2">
      <c r="A24" s="1"/>
      <c r="B24" s="11"/>
      <c r="C24" s="30"/>
      <c r="D24" s="30"/>
      <c r="E24" s="30"/>
      <c r="F24" s="30"/>
      <c r="G24" s="30"/>
      <c r="H24" s="30"/>
      <c r="I24" s="30"/>
      <c r="J24" s="30"/>
      <c r="K24" s="30"/>
      <c r="L24" s="30"/>
      <c r="M24" s="30"/>
      <c r="N24" s="30"/>
      <c r="O24" s="1"/>
      <c r="P24" s="30"/>
      <c r="Q24" s="30"/>
      <c r="R24" s="30"/>
      <c r="S24" s="37"/>
      <c r="T24" s="37"/>
      <c r="U24" s="37"/>
      <c r="V24" s="37"/>
      <c r="W24" s="37"/>
      <c r="X24" s="37"/>
      <c r="Y24" s="37"/>
      <c r="Z24" s="37"/>
      <c r="AA24" s="37"/>
      <c r="AB24" s="37"/>
      <c r="AC24" s="37"/>
      <c r="AD24" s="37"/>
      <c r="AE24" s="37"/>
      <c r="AF24" s="37"/>
      <c r="AG24" s="37"/>
      <c r="AH24" s="37"/>
      <c r="AI24" s="37"/>
      <c r="AJ24" s="30"/>
      <c r="AK24" s="30"/>
      <c r="AL24" s="30"/>
      <c r="AM24" s="30"/>
      <c r="AN24" s="30"/>
      <c r="AO24" s="30"/>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1"/>
      <c r="BP24" s="1"/>
      <c r="BQ24" s="1"/>
      <c r="BR24" s="1"/>
      <c r="BS24" s="1"/>
      <c r="BT24" s="1"/>
      <c r="BU24" s="1"/>
      <c r="BV24" s="1"/>
      <c r="BW24" s="11"/>
    </row>
    <row r="25" spans="1:75" ht="6.75" customHeight="1" x14ac:dyDescent="0.2">
      <c r="A25" s="1"/>
      <c r="B25" s="11"/>
      <c r="C25" s="30" t="s">
        <v>8</v>
      </c>
      <c r="D25" s="30"/>
      <c r="E25" s="30"/>
      <c r="F25" s="30"/>
      <c r="G25" s="30"/>
      <c r="H25" s="30"/>
      <c r="I25" s="30"/>
      <c r="J25" s="30"/>
      <c r="K25" s="30"/>
      <c r="L25" s="30"/>
      <c r="M25" s="30"/>
      <c r="N25" s="30"/>
      <c r="O25" s="1"/>
      <c r="P25" s="30"/>
      <c r="Q25" s="30"/>
      <c r="R25" s="30"/>
      <c r="S25" s="37"/>
      <c r="T25" s="37"/>
      <c r="U25" s="37"/>
      <c r="V25" s="37"/>
      <c r="W25" s="37"/>
      <c r="X25" s="37"/>
      <c r="Y25" s="37"/>
      <c r="Z25" s="37"/>
      <c r="AA25" s="37"/>
      <c r="AB25" s="37"/>
      <c r="AC25" s="37"/>
      <c r="AD25" s="37"/>
      <c r="AE25" s="37"/>
      <c r="AF25" s="37"/>
      <c r="AG25" s="37"/>
      <c r="AH25" s="37"/>
      <c r="AI25" s="37"/>
      <c r="AJ25" s="30"/>
      <c r="AK25" s="30"/>
      <c r="AL25" s="30"/>
      <c r="AM25" s="30"/>
      <c r="AN25" s="30"/>
      <c r="AO25" s="30"/>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1"/>
      <c r="BP25" s="1"/>
      <c r="BQ25" s="1"/>
      <c r="BR25" s="1"/>
      <c r="BS25" s="1"/>
      <c r="BT25" s="1"/>
      <c r="BU25" s="1"/>
      <c r="BV25" s="1"/>
      <c r="BW25" s="11"/>
    </row>
    <row r="26" spans="1:75" ht="6.75" customHeight="1" x14ac:dyDescent="0.2">
      <c r="A26" s="4"/>
      <c r="B26" s="14"/>
      <c r="C26" s="36"/>
      <c r="D26" s="36"/>
      <c r="E26" s="36"/>
      <c r="F26" s="36"/>
      <c r="G26" s="36"/>
      <c r="H26" s="36"/>
      <c r="I26" s="36"/>
      <c r="J26" s="36"/>
      <c r="K26" s="36"/>
      <c r="L26" s="36"/>
      <c r="M26" s="36"/>
      <c r="N26" s="36"/>
      <c r="O26" s="13"/>
      <c r="P26" s="36"/>
      <c r="Q26" s="36"/>
      <c r="R26" s="36"/>
      <c r="S26" s="38"/>
      <c r="T26" s="38"/>
      <c r="U26" s="38"/>
      <c r="V26" s="38"/>
      <c r="W26" s="38"/>
      <c r="X26" s="38"/>
      <c r="Y26" s="38"/>
      <c r="Z26" s="38"/>
      <c r="AA26" s="38"/>
      <c r="AB26" s="38"/>
      <c r="AC26" s="38"/>
      <c r="AD26" s="38"/>
      <c r="AE26" s="38"/>
      <c r="AF26" s="38"/>
      <c r="AG26" s="38"/>
      <c r="AH26" s="38"/>
      <c r="AI26" s="38"/>
      <c r="AJ26" s="36"/>
      <c r="AK26" s="36"/>
      <c r="AL26" s="36"/>
      <c r="AM26" s="36"/>
      <c r="AN26" s="36"/>
      <c r="AO26" s="36"/>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13"/>
      <c r="BP26" s="13"/>
      <c r="BQ26" s="13"/>
      <c r="BR26" s="13"/>
      <c r="BS26" s="13"/>
      <c r="BT26" s="13"/>
      <c r="BU26" s="13"/>
      <c r="BV26" s="1"/>
      <c r="BW26" s="11"/>
    </row>
    <row r="27" spans="1:75" ht="6.75" customHeight="1" x14ac:dyDescent="0.2">
      <c r="A27" s="4"/>
      <c r="B27" s="14"/>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1"/>
    </row>
    <row r="28" spans="1:75" ht="6.75" customHeight="1" x14ac:dyDescent="0.2">
      <c r="A28" s="4"/>
      <c r="B28" s="14"/>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1"/>
    </row>
    <row r="29" spans="1:75" ht="6.75" customHeight="1" x14ac:dyDescent="0.2">
      <c r="A29" s="4"/>
      <c r="B29" s="14"/>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1"/>
    </row>
    <row r="30" spans="1:75" ht="6.75" customHeight="1" x14ac:dyDescent="0.2">
      <c r="A30" s="4"/>
      <c r="B30" s="14"/>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1"/>
    </row>
    <row r="31" spans="1:75" ht="6.75" customHeight="1" x14ac:dyDescent="0.2">
      <c r="A31" s="4"/>
      <c r="B31" s="14"/>
      <c r="C31" s="30" t="s">
        <v>9</v>
      </c>
      <c r="D31" s="30"/>
      <c r="E31" s="30"/>
      <c r="F31" s="30"/>
      <c r="G31" s="30"/>
      <c r="H31" s="30"/>
      <c r="I31" s="30"/>
      <c r="J31" s="30"/>
      <c r="K31" s="30"/>
      <c r="L31" s="30"/>
      <c r="M31" s="30"/>
      <c r="N31" s="30"/>
      <c r="O31" s="1"/>
      <c r="P31" s="34"/>
      <c r="Q31" s="34"/>
      <c r="R31" s="34"/>
      <c r="S31" s="34"/>
      <c r="T31" s="34"/>
      <c r="U31" s="30" t="s">
        <v>3</v>
      </c>
      <c r="V31" s="30"/>
      <c r="W31" s="34"/>
      <c r="X31" s="34"/>
      <c r="Y31" s="34"/>
      <c r="Z31" s="34"/>
      <c r="AA31" s="34"/>
      <c r="AB31" s="30" t="s">
        <v>3</v>
      </c>
      <c r="AC31" s="30"/>
      <c r="AD31" s="34"/>
      <c r="AE31" s="34"/>
      <c r="AF31" s="34"/>
      <c r="AG31" s="34"/>
      <c r="AH31" s="34"/>
      <c r="AI31" s="1"/>
      <c r="AJ31" s="1"/>
      <c r="AK31" s="1"/>
      <c r="AL31" s="30" t="s">
        <v>1</v>
      </c>
      <c r="AM31" s="30"/>
      <c r="AN31" s="30"/>
      <c r="AO31" s="30"/>
      <c r="AP31" s="30"/>
      <c r="AQ31" s="30"/>
      <c r="AR31" s="30"/>
      <c r="AS31" s="30"/>
      <c r="AT31" s="30"/>
      <c r="AU31" s="30"/>
      <c r="AV31" s="30"/>
      <c r="AW31" s="30"/>
      <c r="AX31" s="1"/>
      <c r="AY31" s="34"/>
      <c r="AZ31" s="34"/>
      <c r="BA31" s="34"/>
      <c r="BB31" s="34"/>
      <c r="BC31" s="34"/>
      <c r="BD31" s="30" t="s">
        <v>10</v>
      </c>
      <c r="BE31" s="30"/>
      <c r="BF31" s="34"/>
      <c r="BG31" s="34"/>
      <c r="BH31" s="34"/>
      <c r="BI31" s="34"/>
      <c r="BJ31" s="34"/>
      <c r="BK31" s="30" t="s">
        <v>10</v>
      </c>
      <c r="BL31" s="30"/>
      <c r="BM31" s="34"/>
      <c r="BN31" s="34"/>
      <c r="BO31" s="34"/>
      <c r="BP31" s="34"/>
      <c r="BQ31" s="34"/>
      <c r="BR31" s="1"/>
      <c r="BS31" s="1"/>
      <c r="BT31" s="1"/>
      <c r="BU31" s="1"/>
      <c r="BV31" s="1"/>
      <c r="BW31" s="11"/>
    </row>
    <row r="32" spans="1:75" ht="6.75" customHeight="1" x14ac:dyDescent="0.2">
      <c r="A32" s="4"/>
      <c r="B32" s="14"/>
      <c r="C32" s="36"/>
      <c r="D32" s="36"/>
      <c r="E32" s="36"/>
      <c r="F32" s="36"/>
      <c r="G32" s="36"/>
      <c r="H32" s="36"/>
      <c r="I32" s="36"/>
      <c r="J32" s="36"/>
      <c r="K32" s="36"/>
      <c r="L32" s="36"/>
      <c r="M32" s="36"/>
      <c r="N32" s="36"/>
      <c r="O32" s="13"/>
      <c r="P32" s="35"/>
      <c r="Q32" s="35"/>
      <c r="R32" s="35"/>
      <c r="S32" s="35"/>
      <c r="T32" s="35"/>
      <c r="U32" s="36"/>
      <c r="V32" s="36"/>
      <c r="W32" s="35"/>
      <c r="X32" s="35"/>
      <c r="Y32" s="35"/>
      <c r="Z32" s="35"/>
      <c r="AA32" s="35"/>
      <c r="AB32" s="36"/>
      <c r="AC32" s="36"/>
      <c r="AD32" s="35"/>
      <c r="AE32" s="35"/>
      <c r="AF32" s="35"/>
      <c r="AG32" s="35"/>
      <c r="AH32" s="35"/>
      <c r="AI32" s="13"/>
      <c r="AJ32" s="1"/>
      <c r="AK32" s="1"/>
      <c r="AL32" s="36"/>
      <c r="AM32" s="36"/>
      <c r="AN32" s="36"/>
      <c r="AO32" s="36"/>
      <c r="AP32" s="36"/>
      <c r="AQ32" s="36"/>
      <c r="AR32" s="36"/>
      <c r="AS32" s="36"/>
      <c r="AT32" s="36"/>
      <c r="AU32" s="36"/>
      <c r="AV32" s="36"/>
      <c r="AW32" s="36"/>
      <c r="AX32" s="13"/>
      <c r="AY32" s="35"/>
      <c r="AZ32" s="35"/>
      <c r="BA32" s="35"/>
      <c r="BB32" s="35"/>
      <c r="BC32" s="35"/>
      <c r="BD32" s="36"/>
      <c r="BE32" s="36"/>
      <c r="BF32" s="35"/>
      <c r="BG32" s="35"/>
      <c r="BH32" s="35"/>
      <c r="BI32" s="35"/>
      <c r="BJ32" s="35"/>
      <c r="BK32" s="36"/>
      <c r="BL32" s="36"/>
      <c r="BM32" s="35"/>
      <c r="BN32" s="35"/>
      <c r="BO32" s="35"/>
      <c r="BP32" s="35"/>
      <c r="BQ32" s="35"/>
      <c r="BR32" s="13"/>
      <c r="BS32" s="13"/>
      <c r="BT32" s="13"/>
      <c r="BU32" s="13"/>
      <c r="BV32" s="1"/>
      <c r="BW32" s="11"/>
    </row>
    <row r="33" spans="1:75" ht="6.75" customHeight="1" thickBot="1" x14ac:dyDescent="0.25">
      <c r="A33" s="4"/>
      <c r="B33" s="15"/>
      <c r="C33" s="16"/>
      <c r="D33" s="16"/>
      <c r="E33" s="16"/>
      <c r="F33" s="16"/>
      <c r="G33" s="16"/>
      <c r="H33" s="16"/>
      <c r="I33" s="16"/>
      <c r="J33" s="16"/>
      <c r="K33" s="16"/>
      <c r="L33" s="16"/>
      <c r="M33" s="16"/>
      <c r="N33" s="16"/>
      <c r="O33" s="17"/>
      <c r="P33" s="18"/>
      <c r="Q33" s="18"/>
      <c r="R33" s="18"/>
      <c r="S33" s="18"/>
      <c r="T33" s="18"/>
      <c r="U33" s="19"/>
      <c r="V33" s="19"/>
      <c r="W33" s="18"/>
      <c r="X33" s="18"/>
      <c r="Y33" s="18"/>
      <c r="Z33" s="18"/>
      <c r="AA33" s="18"/>
      <c r="AB33" s="19"/>
      <c r="AC33" s="19"/>
      <c r="AD33" s="18"/>
      <c r="AE33" s="18"/>
      <c r="AF33" s="18"/>
      <c r="AG33" s="18"/>
      <c r="AH33" s="18"/>
      <c r="AI33" s="17"/>
      <c r="AJ33" s="17"/>
      <c r="AK33" s="17"/>
      <c r="AL33" s="16"/>
      <c r="AM33" s="16"/>
      <c r="AN33" s="16"/>
      <c r="AO33" s="16"/>
      <c r="AP33" s="16"/>
      <c r="AQ33" s="16"/>
      <c r="AR33" s="16"/>
      <c r="AS33" s="16"/>
      <c r="AT33" s="16"/>
      <c r="AU33" s="16"/>
      <c r="AV33" s="16"/>
      <c r="AW33" s="16"/>
      <c r="AX33" s="17"/>
      <c r="AY33" s="18"/>
      <c r="AZ33" s="18"/>
      <c r="BA33" s="18"/>
      <c r="BB33" s="18"/>
      <c r="BC33" s="18"/>
      <c r="BD33" s="19"/>
      <c r="BE33" s="19"/>
      <c r="BF33" s="18"/>
      <c r="BG33" s="18"/>
      <c r="BH33" s="18"/>
      <c r="BI33" s="18"/>
      <c r="BJ33" s="18"/>
      <c r="BK33" s="19"/>
      <c r="BL33" s="19"/>
      <c r="BM33" s="18"/>
      <c r="BN33" s="18"/>
      <c r="BO33" s="18"/>
      <c r="BP33" s="18"/>
      <c r="BQ33" s="18"/>
      <c r="BR33" s="17"/>
      <c r="BS33" s="17"/>
      <c r="BT33" s="17"/>
      <c r="BU33" s="17"/>
      <c r="BV33" s="20"/>
      <c r="BW33" s="1"/>
    </row>
    <row r="34" spans="1:75" ht="6.75" customHeight="1" x14ac:dyDescent="0.2">
      <c r="A34" s="1"/>
      <c r="B34" s="26" t="s">
        <v>11</v>
      </c>
      <c r="C34" s="26"/>
      <c r="D34" s="27" t="s">
        <v>12</v>
      </c>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3"/>
      <c r="BW34" s="1"/>
    </row>
    <row r="35" spans="1:75" ht="6.75" customHeight="1" x14ac:dyDescent="0.2">
      <c r="A35" s="1"/>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3"/>
      <c r="BW35" s="1"/>
    </row>
    <row r="36" spans="1:75" ht="6.75" customHeight="1" x14ac:dyDescent="0.2">
      <c r="A36" s="1"/>
      <c r="B36" s="1"/>
      <c r="C36" s="1"/>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3"/>
      <c r="BW36" s="1"/>
    </row>
    <row r="37" spans="1:75" ht="6.75" customHeight="1" x14ac:dyDescent="0.2">
      <c r="A37" s="1"/>
      <c r="B37" s="1"/>
      <c r="C37" s="1"/>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1"/>
      <c r="BW37" s="1"/>
    </row>
    <row r="38" spans="1:75" ht="6.75" customHeight="1" x14ac:dyDescent="0.2">
      <c r="A38" s="4"/>
      <c r="B38" s="4"/>
      <c r="C38" s="21"/>
      <c r="D38" s="21"/>
      <c r="E38" s="21"/>
      <c r="F38" s="21"/>
      <c r="G38" s="21"/>
      <c r="H38" s="21"/>
      <c r="I38" s="21"/>
      <c r="J38" s="21"/>
      <c r="K38" s="21"/>
      <c r="L38" s="21"/>
      <c r="M38" s="21"/>
      <c r="N38" s="21"/>
      <c r="O38" s="1"/>
      <c r="P38" s="22"/>
      <c r="Q38" s="22"/>
      <c r="R38" s="22"/>
      <c r="S38" s="22"/>
      <c r="T38" s="22"/>
      <c r="U38" s="12"/>
      <c r="V38" s="12"/>
      <c r="W38" s="22"/>
      <c r="X38" s="22"/>
      <c r="Y38" s="22"/>
      <c r="Z38" s="22"/>
      <c r="AA38" s="22"/>
      <c r="AB38" s="12"/>
      <c r="AC38" s="12"/>
      <c r="AD38" s="22"/>
      <c r="AE38" s="22"/>
      <c r="AF38" s="22"/>
      <c r="AG38" s="22"/>
      <c r="AH38" s="22"/>
      <c r="AI38" s="1"/>
      <c r="AJ38" s="1"/>
      <c r="AK38" s="1"/>
      <c r="AL38" s="21"/>
      <c r="AM38" s="21"/>
      <c r="AN38" s="21"/>
      <c r="AO38" s="21"/>
      <c r="AP38" s="21"/>
      <c r="AQ38" s="21"/>
      <c r="AR38" s="21"/>
      <c r="AS38" s="21"/>
      <c r="AT38" s="21"/>
      <c r="AU38" s="21"/>
      <c r="AV38" s="21"/>
      <c r="AW38" s="21"/>
      <c r="AX38" s="1"/>
      <c r="AY38" s="22"/>
      <c r="AZ38" s="22"/>
      <c r="BA38" s="22"/>
      <c r="BB38" s="22"/>
      <c r="BC38" s="22"/>
      <c r="BD38" s="12"/>
      <c r="BE38" s="12"/>
      <c r="BF38" s="22"/>
      <c r="BG38" s="22"/>
      <c r="BH38" s="22"/>
      <c r="BI38" s="22"/>
      <c r="BJ38" s="22"/>
      <c r="BK38" s="12"/>
      <c r="BL38" s="12"/>
      <c r="BM38" s="22"/>
      <c r="BN38" s="22"/>
      <c r="BO38" s="22"/>
      <c r="BP38" s="22"/>
      <c r="BQ38" s="22"/>
      <c r="BR38" s="1"/>
      <c r="BS38" s="1"/>
      <c r="BT38" s="1"/>
      <c r="BU38" s="1"/>
      <c r="BV38" s="1"/>
      <c r="BW38" s="1"/>
    </row>
    <row r="39" spans="1:75" ht="6.75" customHeight="1" x14ac:dyDescent="0.2">
      <c r="A39" s="4"/>
      <c r="B39" s="4"/>
      <c r="C39" s="21"/>
      <c r="D39" s="21"/>
      <c r="E39" s="21"/>
      <c r="F39" s="21"/>
      <c r="G39" s="21"/>
      <c r="H39" s="21"/>
      <c r="I39" s="21"/>
      <c r="J39" s="21"/>
      <c r="K39" s="21"/>
      <c r="L39" s="21"/>
      <c r="M39" s="21"/>
      <c r="N39" s="21"/>
      <c r="O39" s="1"/>
      <c r="P39" s="22"/>
      <c r="Q39" s="22"/>
      <c r="R39" s="22"/>
      <c r="S39" s="22"/>
      <c r="T39" s="22"/>
      <c r="U39" s="12"/>
      <c r="V39" s="12"/>
      <c r="W39" s="22"/>
      <c r="X39" s="22"/>
      <c r="Y39" s="22"/>
      <c r="Z39" s="22"/>
      <c r="AA39" s="22"/>
      <c r="AB39" s="12"/>
      <c r="AC39" s="12"/>
      <c r="AD39" s="22"/>
      <c r="AE39" s="22"/>
      <c r="AF39" s="22"/>
      <c r="AG39" s="22"/>
      <c r="AH39" s="22"/>
      <c r="AI39" s="1"/>
      <c r="AJ39" s="1"/>
      <c r="AK39" s="1"/>
      <c r="AL39" s="21"/>
      <c r="AM39" s="21"/>
      <c r="AN39" s="21"/>
      <c r="AO39" s="21"/>
      <c r="AP39" s="21"/>
      <c r="AQ39" s="21"/>
      <c r="AR39" s="21"/>
      <c r="AS39" s="21"/>
      <c r="AT39" s="21"/>
      <c r="AU39" s="21"/>
      <c r="AV39" s="21"/>
      <c r="AW39" s="21"/>
      <c r="AX39" s="1"/>
      <c r="AY39" s="22"/>
      <c r="AZ39" s="22"/>
      <c r="BA39" s="22"/>
      <c r="BB39" s="22"/>
      <c r="BC39" s="22"/>
      <c r="BD39" s="12"/>
      <c r="BE39" s="12"/>
      <c r="BF39" s="22"/>
      <c r="BG39" s="22"/>
      <c r="BH39" s="22"/>
      <c r="BI39" s="22"/>
      <c r="BJ39" s="22"/>
      <c r="BK39" s="12"/>
      <c r="BL39" s="12"/>
      <c r="BM39" s="22"/>
      <c r="BN39" s="22"/>
      <c r="BO39" s="22"/>
      <c r="BP39" s="22"/>
      <c r="BQ39" s="22"/>
      <c r="BR39" s="1"/>
      <c r="BS39" s="1"/>
      <c r="BT39" s="1"/>
      <c r="BU39" s="1"/>
      <c r="BV39" s="1"/>
      <c r="BW39" s="1"/>
    </row>
    <row r="40" spans="1:75" ht="6.75" customHeight="1" x14ac:dyDescent="0.2">
      <c r="A40" s="28" t="s">
        <v>18</v>
      </c>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1"/>
      <c r="AK40" s="1"/>
      <c r="AL40" s="21"/>
      <c r="AM40" s="21"/>
      <c r="AN40" s="21"/>
      <c r="AO40" s="21"/>
      <c r="AP40" s="21"/>
      <c r="AQ40" s="21"/>
      <c r="AR40" s="21"/>
      <c r="AS40" s="21"/>
      <c r="AT40" s="21"/>
      <c r="AU40" s="21"/>
      <c r="AV40" s="21"/>
      <c r="AW40" s="21"/>
      <c r="AX40" s="1"/>
      <c r="AY40" s="22"/>
      <c r="AZ40" s="22"/>
      <c r="BA40" s="22"/>
      <c r="BB40" s="22"/>
      <c r="BC40" s="22"/>
      <c r="BD40" s="12"/>
      <c r="BE40" s="12"/>
      <c r="BF40" s="22"/>
      <c r="BG40" s="22"/>
      <c r="BH40" s="22"/>
      <c r="BI40" s="22"/>
      <c r="BJ40" s="22"/>
      <c r="BK40" s="12"/>
      <c r="BL40" s="12"/>
      <c r="BM40" s="22"/>
      <c r="BN40" s="22"/>
      <c r="BO40" s="22"/>
      <c r="BP40" s="22"/>
      <c r="BQ40" s="22"/>
      <c r="BR40" s="1"/>
      <c r="BS40" s="1"/>
      <c r="BT40" s="1"/>
      <c r="BU40" s="1"/>
      <c r="BV40" s="1"/>
      <c r="BW40" s="1"/>
    </row>
    <row r="41" spans="1:75" ht="6.75" customHeight="1" x14ac:dyDescent="0.2">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1"/>
      <c r="AK41" s="1"/>
      <c r="AL41" s="21"/>
      <c r="AM41" s="21"/>
      <c r="AN41" s="21"/>
      <c r="AO41" s="21"/>
      <c r="AP41" s="21"/>
      <c r="AQ41" s="21"/>
      <c r="AR41" s="21"/>
      <c r="AS41" s="21"/>
      <c r="AT41" s="21"/>
      <c r="AU41" s="21"/>
      <c r="AV41" s="21"/>
      <c r="AW41" s="21"/>
      <c r="AX41" s="1"/>
      <c r="AY41" s="22"/>
      <c r="AZ41" s="22"/>
      <c r="BA41" s="22"/>
      <c r="BB41" s="22"/>
      <c r="BC41" s="22"/>
      <c r="BD41" s="12"/>
      <c r="BE41" s="12"/>
      <c r="BF41" s="22"/>
      <c r="BG41" s="22"/>
      <c r="BH41" s="22"/>
      <c r="BI41" s="22"/>
      <c r="BJ41" s="22"/>
      <c r="BK41" s="12"/>
      <c r="BL41" s="12"/>
      <c r="BM41" s="22"/>
      <c r="BN41" s="22"/>
      <c r="BO41" s="22"/>
      <c r="BP41" s="22"/>
      <c r="BQ41" s="22"/>
      <c r="BR41" s="1"/>
      <c r="BS41" s="1"/>
      <c r="BT41" s="1"/>
      <c r="BU41" s="1"/>
      <c r="BV41" s="1"/>
      <c r="BW41" s="1"/>
    </row>
    <row r="42" spans="1:75" ht="6.75" customHeight="1" thickBot="1" x14ac:dyDescent="0.25">
      <c r="A42" s="4"/>
      <c r="B42" s="4"/>
      <c r="C42" s="21"/>
      <c r="D42" s="21"/>
      <c r="E42" s="21"/>
      <c r="F42" s="21"/>
      <c r="G42" s="21"/>
      <c r="H42" s="21"/>
      <c r="I42" s="21"/>
      <c r="J42" s="21"/>
      <c r="K42" s="21"/>
      <c r="L42" s="21"/>
      <c r="M42" s="21"/>
      <c r="N42" s="21"/>
      <c r="O42" s="1"/>
      <c r="P42" s="22"/>
      <c r="Q42" s="22"/>
      <c r="R42" s="22"/>
      <c r="S42" s="22"/>
      <c r="T42" s="22"/>
      <c r="U42" s="12"/>
      <c r="V42" s="12"/>
      <c r="W42" s="22"/>
      <c r="X42" s="22"/>
      <c r="Y42" s="22"/>
      <c r="Z42" s="22"/>
      <c r="AA42" s="22"/>
      <c r="AB42" s="12"/>
      <c r="AC42" s="12"/>
      <c r="AD42" s="22"/>
      <c r="AE42" s="22"/>
      <c r="AF42" s="22"/>
      <c r="AG42" s="22"/>
      <c r="AH42" s="22"/>
      <c r="AI42" s="1"/>
      <c r="AJ42" s="1"/>
      <c r="AK42" s="1"/>
      <c r="AL42" s="21"/>
      <c r="AM42" s="21"/>
      <c r="AN42" s="21"/>
      <c r="AO42" s="21"/>
      <c r="AP42" s="21"/>
      <c r="AQ42" s="21"/>
      <c r="AR42" s="21"/>
      <c r="AS42" s="21"/>
      <c r="AT42" s="21"/>
      <c r="AU42" s="21"/>
      <c r="AV42" s="21"/>
      <c r="AW42" s="21"/>
      <c r="AX42" s="1"/>
      <c r="AY42" s="22"/>
      <c r="AZ42" s="22"/>
      <c r="BA42" s="22"/>
      <c r="BB42" s="22"/>
      <c r="BC42" s="22"/>
      <c r="BD42" s="12"/>
      <c r="BE42" s="12"/>
      <c r="BF42" s="22"/>
      <c r="BG42" s="22"/>
      <c r="BH42" s="22"/>
      <c r="BI42" s="22"/>
      <c r="BJ42" s="22"/>
      <c r="BK42" s="12"/>
      <c r="BL42" s="12"/>
      <c r="BM42" s="22"/>
      <c r="BN42" s="22"/>
      <c r="BO42" s="22"/>
      <c r="BP42" s="22"/>
      <c r="BQ42" s="22"/>
      <c r="BR42" s="1"/>
      <c r="BS42" s="1"/>
      <c r="BT42" s="1"/>
      <c r="BU42" s="1"/>
      <c r="BV42" s="1"/>
      <c r="BW42" s="1"/>
    </row>
    <row r="43" spans="1:75" ht="6.75" customHeight="1" x14ac:dyDescent="0.2">
      <c r="A43" s="4"/>
      <c r="B43" s="5"/>
      <c r="C43" s="6"/>
      <c r="D43" s="6"/>
      <c r="E43" s="6"/>
      <c r="F43" s="6"/>
      <c r="G43" s="6"/>
      <c r="H43" s="6"/>
      <c r="I43" s="6"/>
      <c r="J43" s="6"/>
      <c r="K43" s="7"/>
      <c r="L43" s="7"/>
      <c r="M43" s="6"/>
      <c r="N43" s="6"/>
      <c r="O43" s="7"/>
      <c r="P43" s="8"/>
      <c r="Q43" s="8"/>
      <c r="R43" s="8"/>
      <c r="S43" s="8"/>
      <c r="T43" s="8"/>
      <c r="U43" s="9"/>
      <c r="V43" s="9"/>
      <c r="W43" s="8"/>
      <c r="X43" s="8"/>
      <c r="Y43" s="8"/>
      <c r="Z43" s="8"/>
      <c r="AA43" s="8"/>
      <c r="AB43" s="9"/>
      <c r="AC43" s="9"/>
      <c r="AD43" s="8"/>
      <c r="AE43" s="8"/>
      <c r="AF43" s="8"/>
      <c r="AG43" s="8"/>
      <c r="AH43" s="8"/>
      <c r="AI43" s="7"/>
      <c r="AJ43" s="7"/>
      <c r="AK43" s="7"/>
      <c r="AL43" s="6"/>
      <c r="AM43" s="6"/>
      <c r="AN43" s="6"/>
      <c r="AO43" s="6"/>
      <c r="AP43" s="6"/>
      <c r="AQ43" s="6"/>
      <c r="AR43" s="6"/>
      <c r="AS43" s="6"/>
      <c r="AT43" s="6"/>
      <c r="AU43" s="6"/>
      <c r="AV43" s="6"/>
      <c r="AW43" s="6"/>
      <c r="AX43" s="7"/>
      <c r="AY43" s="8"/>
      <c r="AZ43" s="8"/>
      <c r="BA43" s="8"/>
      <c r="BB43" s="8"/>
      <c r="BC43" s="8"/>
      <c r="BD43" s="9"/>
      <c r="BE43" s="9"/>
      <c r="BF43" s="8"/>
      <c r="BG43" s="8"/>
      <c r="BH43" s="8"/>
      <c r="BI43" s="8"/>
      <c r="BJ43" s="8"/>
      <c r="BK43" s="9"/>
      <c r="BL43" s="9"/>
      <c r="BM43" s="8"/>
      <c r="BN43" s="8"/>
      <c r="BO43" s="8"/>
      <c r="BP43" s="8"/>
      <c r="BQ43" s="8"/>
      <c r="BR43" s="7"/>
      <c r="BS43" s="7"/>
      <c r="BT43" s="7"/>
      <c r="BU43" s="7"/>
      <c r="BV43" s="10"/>
      <c r="BW43" s="1"/>
    </row>
    <row r="44" spans="1:75" ht="6.75" customHeight="1" x14ac:dyDescent="0.2">
      <c r="A44" s="4"/>
      <c r="B44" s="14"/>
      <c r="C44" s="21"/>
      <c r="D44" s="21"/>
      <c r="E44" s="29" t="s">
        <v>13</v>
      </c>
      <c r="F44" s="29"/>
      <c r="G44" s="21"/>
      <c r="H44" s="21"/>
      <c r="I44" s="21"/>
      <c r="J44" s="21"/>
      <c r="K44" s="21"/>
      <c r="L44" s="21"/>
      <c r="M44" s="21"/>
      <c r="N44" s="21"/>
      <c r="O44" s="1"/>
      <c r="P44" s="22"/>
      <c r="Q44" s="22"/>
      <c r="R44" s="22"/>
      <c r="S44" s="22"/>
      <c r="T44" s="22"/>
      <c r="U44" s="12"/>
      <c r="V44" s="12"/>
      <c r="W44" s="22"/>
      <c r="X44" s="22"/>
      <c r="Y44" s="22"/>
      <c r="Z44" s="22"/>
      <c r="AA44" s="22"/>
      <c r="AB44" s="12"/>
      <c r="AC44" s="12"/>
      <c r="AD44" s="22"/>
      <c r="AE44" s="22"/>
      <c r="AF44" s="22"/>
      <c r="AG44" s="22"/>
      <c r="AH44" s="22"/>
      <c r="AI44" s="1"/>
      <c r="AJ44" s="1"/>
      <c r="AK44" s="1"/>
      <c r="AL44" s="21"/>
      <c r="AM44" s="21"/>
      <c r="AN44" s="21"/>
      <c r="AO44" s="21"/>
      <c r="AP44" s="21"/>
      <c r="AQ44" s="21"/>
      <c r="AR44" s="21"/>
      <c r="AS44" s="21"/>
      <c r="AT44" s="21"/>
      <c r="AU44" s="21"/>
      <c r="AV44" s="21"/>
      <c r="AW44" s="21"/>
      <c r="AX44" s="1"/>
      <c r="AY44" s="22"/>
      <c r="AZ44" s="22"/>
      <c r="BA44" s="22"/>
      <c r="BB44" s="22"/>
      <c r="BC44" s="22"/>
      <c r="BD44" s="12"/>
      <c r="BE44" s="12"/>
      <c r="BF44" s="22"/>
      <c r="BG44" s="22"/>
      <c r="BH44" s="22"/>
      <c r="BI44" s="22"/>
      <c r="BJ44" s="22"/>
      <c r="BK44" s="12"/>
      <c r="BL44" s="12"/>
      <c r="BM44" s="22"/>
      <c r="BN44" s="22"/>
      <c r="BO44" s="22"/>
      <c r="BP44" s="22"/>
      <c r="BQ44" s="22"/>
      <c r="BR44" s="1"/>
      <c r="BS44" s="1"/>
      <c r="BT44" s="1"/>
      <c r="BU44" s="1"/>
      <c r="BV44" s="23"/>
      <c r="BW44" s="1"/>
    </row>
    <row r="45" spans="1:75" ht="6.75" customHeight="1" x14ac:dyDescent="0.2">
      <c r="A45" s="4"/>
      <c r="B45" s="14"/>
      <c r="C45" s="21"/>
      <c r="D45" s="21"/>
      <c r="E45" s="29"/>
      <c r="F45" s="29"/>
      <c r="G45" s="21"/>
      <c r="H45" s="21"/>
      <c r="I45" s="21"/>
      <c r="J45" s="21"/>
      <c r="K45" s="21"/>
      <c r="L45" s="21"/>
      <c r="M45" s="21"/>
      <c r="N45" s="21"/>
      <c r="O45" s="1"/>
      <c r="P45" s="22"/>
      <c r="Q45" s="22"/>
      <c r="R45" s="22"/>
      <c r="S45" s="22"/>
      <c r="T45" s="22"/>
      <c r="U45" s="12"/>
      <c r="V45" s="12"/>
      <c r="W45" s="22"/>
      <c r="X45" s="22"/>
      <c r="Y45" s="22"/>
      <c r="Z45" s="22"/>
      <c r="AA45" s="22"/>
      <c r="AB45" s="12"/>
      <c r="AC45" s="12"/>
      <c r="AD45" s="22"/>
      <c r="AE45" s="22"/>
      <c r="AF45" s="22"/>
      <c r="AG45" s="22"/>
      <c r="AH45" s="22"/>
      <c r="AI45" s="1"/>
      <c r="AJ45" s="1"/>
      <c r="AK45" s="1"/>
      <c r="AL45" s="21"/>
      <c r="AM45" s="21"/>
      <c r="AN45" s="21"/>
      <c r="AO45" s="21"/>
      <c r="AP45" s="21"/>
      <c r="AQ45" s="21"/>
      <c r="AR45" s="21"/>
      <c r="AS45" s="21"/>
      <c r="AT45" s="21"/>
      <c r="AU45" s="21"/>
      <c r="AV45" s="21"/>
      <c r="AW45" s="21"/>
      <c r="AX45" s="1"/>
      <c r="AY45" s="22"/>
      <c r="AZ45" s="22"/>
      <c r="BA45" s="22"/>
      <c r="BB45" s="22"/>
      <c r="BC45" s="22"/>
      <c r="BD45" s="12"/>
      <c r="BE45" s="12"/>
      <c r="BF45" s="22"/>
      <c r="BG45" s="22"/>
      <c r="BH45" s="22"/>
      <c r="BI45" s="22"/>
      <c r="BJ45" s="22"/>
      <c r="BK45" s="12"/>
      <c r="BL45" s="12"/>
      <c r="BM45" s="22"/>
      <c r="BN45" s="22"/>
      <c r="BO45" s="22"/>
      <c r="BP45" s="22"/>
      <c r="BQ45" s="22"/>
      <c r="BR45" s="1"/>
      <c r="BS45" s="1"/>
      <c r="BT45" s="1"/>
      <c r="BU45" s="1"/>
      <c r="BV45" s="23"/>
      <c r="BW45" s="1"/>
    </row>
    <row r="46" spans="1:75" ht="6.75" customHeight="1" x14ac:dyDescent="0.2">
      <c r="A46" s="4"/>
      <c r="B46" s="14"/>
      <c r="C46" s="21"/>
      <c r="D46" s="21"/>
      <c r="E46" s="21"/>
      <c r="F46" s="21"/>
      <c r="G46" s="21"/>
      <c r="H46" s="21"/>
      <c r="I46" s="21"/>
      <c r="J46" s="21"/>
      <c r="K46" s="21"/>
      <c r="L46" s="21"/>
      <c r="M46" s="21"/>
      <c r="N46" s="21"/>
      <c r="O46" s="1"/>
      <c r="P46" s="22"/>
      <c r="Q46" s="22"/>
      <c r="R46" s="22"/>
      <c r="S46" s="22"/>
      <c r="T46" s="22"/>
      <c r="U46" s="12"/>
      <c r="V46" s="12"/>
      <c r="W46" s="22"/>
      <c r="X46" s="22"/>
      <c r="Y46" s="22"/>
      <c r="Z46" s="22"/>
      <c r="AA46" s="22"/>
      <c r="AB46" s="12"/>
      <c r="AC46" s="12"/>
      <c r="AD46" s="22"/>
      <c r="AE46" s="22"/>
      <c r="AF46" s="22"/>
      <c r="AG46" s="22"/>
      <c r="AH46" s="22"/>
      <c r="AI46" s="1"/>
      <c r="AJ46" s="1"/>
      <c r="AK46" s="1"/>
      <c r="AL46" s="21"/>
      <c r="AM46" s="21"/>
      <c r="AN46" s="21"/>
      <c r="AO46" s="21"/>
      <c r="AP46" s="21"/>
      <c r="AQ46" s="21"/>
      <c r="AR46" s="21"/>
      <c r="AS46" s="21"/>
      <c r="AT46" s="21"/>
      <c r="AU46" s="21"/>
      <c r="AV46" s="21"/>
      <c r="AW46" s="21"/>
      <c r="AX46" s="1"/>
      <c r="AY46" s="22"/>
      <c r="AZ46" s="22"/>
      <c r="BA46" s="22"/>
      <c r="BB46" s="22"/>
      <c r="BC46" s="22"/>
      <c r="BD46" s="12"/>
      <c r="BE46" s="12"/>
      <c r="BF46" s="22"/>
      <c r="BG46" s="22"/>
      <c r="BH46" s="22"/>
      <c r="BI46" s="22"/>
      <c r="BJ46" s="22"/>
      <c r="BK46" s="12"/>
      <c r="BL46" s="12"/>
      <c r="BM46" s="22"/>
      <c r="BN46" s="22"/>
      <c r="BO46" s="22"/>
      <c r="BP46" s="22"/>
      <c r="BQ46" s="22"/>
      <c r="BR46" s="1"/>
      <c r="BS46" s="1"/>
      <c r="BT46" s="1"/>
      <c r="BU46" s="1"/>
      <c r="BV46" s="23"/>
      <c r="BW46" s="1"/>
    </row>
    <row r="47" spans="1:75" ht="6.75" customHeight="1" x14ac:dyDescent="0.2">
      <c r="A47" s="4"/>
      <c r="B47" s="14"/>
      <c r="C47" s="21"/>
      <c r="D47" s="21"/>
      <c r="E47" s="21"/>
      <c r="F47" s="21"/>
      <c r="G47" s="21"/>
      <c r="H47" s="21"/>
      <c r="I47" s="21"/>
      <c r="J47" s="21"/>
      <c r="K47" s="1"/>
      <c r="L47" s="1"/>
      <c r="M47" s="21"/>
      <c r="N47" s="21"/>
      <c r="O47" s="1"/>
      <c r="P47" s="22"/>
      <c r="Q47" s="22"/>
      <c r="R47" s="22"/>
      <c r="S47" s="22"/>
      <c r="T47" s="22"/>
      <c r="U47" s="12"/>
      <c r="V47" s="12"/>
      <c r="W47" s="22"/>
      <c r="X47" s="22"/>
      <c r="Y47" s="22"/>
      <c r="Z47" s="22"/>
      <c r="AA47" s="22"/>
      <c r="AB47" s="12"/>
      <c r="AC47" s="12"/>
      <c r="AD47" s="22"/>
      <c r="AE47" s="22"/>
      <c r="AF47" s="22"/>
      <c r="AG47" s="22"/>
      <c r="AH47" s="22"/>
      <c r="AI47" s="1"/>
      <c r="AJ47" s="1"/>
      <c r="AK47" s="1"/>
      <c r="AL47" s="21"/>
      <c r="AM47" s="21"/>
      <c r="AN47" s="21"/>
      <c r="AO47" s="21"/>
      <c r="AP47" s="21"/>
      <c r="AQ47" s="21"/>
      <c r="AR47" s="21"/>
      <c r="AS47" s="21"/>
      <c r="AT47" s="21"/>
      <c r="AU47" s="21"/>
      <c r="AV47" s="21"/>
      <c r="AW47" s="21"/>
      <c r="AX47" s="1"/>
      <c r="AY47" s="22"/>
      <c r="AZ47" s="22"/>
      <c r="BA47" s="22"/>
      <c r="BB47" s="22"/>
      <c r="BC47" s="22"/>
      <c r="BD47" s="12"/>
      <c r="BE47" s="12"/>
      <c r="BF47" s="22"/>
      <c r="BG47" s="22"/>
      <c r="BH47" s="22"/>
      <c r="BI47" s="22"/>
      <c r="BJ47" s="22"/>
      <c r="BK47" s="12"/>
      <c r="BL47" s="12"/>
      <c r="BM47" s="22"/>
      <c r="BN47" s="22"/>
      <c r="BO47" s="22"/>
      <c r="BP47" s="22"/>
      <c r="BQ47" s="22"/>
      <c r="BR47" s="1"/>
      <c r="BS47" s="1"/>
      <c r="BT47" s="1"/>
      <c r="BU47" s="1"/>
      <c r="BV47" s="23"/>
      <c r="BW47" s="1"/>
    </row>
    <row r="48" spans="1:75" ht="6.75" customHeight="1" x14ac:dyDescent="0.2">
      <c r="A48" s="4"/>
      <c r="B48" s="14"/>
      <c r="C48" s="21"/>
      <c r="D48" s="21"/>
      <c r="E48" s="21"/>
      <c r="F48" s="21"/>
      <c r="G48" s="21"/>
      <c r="H48" s="21"/>
      <c r="I48" s="21"/>
      <c r="J48" s="21"/>
      <c r="K48" s="21"/>
      <c r="L48" s="21"/>
      <c r="M48" s="21"/>
      <c r="N48" s="21"/>
      <c r="O48" s="1"/>
      <c r="P48" s="22"/>
      <c r="Q48" s="22"/>
      <c r="R48" s="22"/>
      <c r="S48" s="22"/>
      <c r="T48" s="22"/>
      <c r="U48" s="12"/>
      <c r="V48" s="12"/>
      <c r="W48" s="22"/>
      <c r="X48" s="22"/>
      <c r="Y48" s="22"/>
      <c r="Z48" s="22"/>
      <c r="AA48" s="22"/>
      <c r="AB48" s="12"/>
      <c r="AC48" s="12"/>
      <c r="AD48" s="22"/>
      <c r="AE48" s="22"/>
      <c r="AF48" s="22"/>
      <c r="AG48" s="22"/>
      <c r="AH48" s="22"/>
      <c r="AI48" s="1"/>
      <c r="AJ48" s="1"/>
      <c r="AK48" s="1"/>
      <c r="AL48" s="21"/>
      <c r="AM48" s="21"/>
      <c r="AN48" s="21"/>
      <c r="AO48" s="21"/>
      <c r="AP48" s="21"/>
      <c r="AQ48" s="21"/>
      <c r="AR48" s="21"/>
      <c r="AS48" s="21"/>
      <c r="AT48" s="21"/>
      <c r="AU48" s="21"/>
      <c r="AV48" s="21"/>
      <c r="AW48" s="21"/>
      <c r="AX48" s="1"/>
      <c r="AY48" s="22"/>
      <c r="AZ48" s="22"/>
      <c r="BA48" s="22"/>
      <c r="BB48" s="22"/>
      <c r="BC48" s="22"/>
      <c r="BD48" s="12"/>
      <c r="BE48" s="12"/>
      <c r="BF48" s="22"/>
      <c r="BG48" s="22"/>
      <c r="BH48" s="22"/>
      <c r="BI48" s="22"/>
      <c r="BJ48" s="22"/>
      <c r="BK48" s="12"/>
      <c r="BL48" s="12"/>
      <c r="BM48" s="22"/>
      <c r="BN48" s="22"/>
      <c r="BO48" s="22"/>
      <c r="BP48" s="22"/>
      <c r="BQ48" s="22"/>
      <c r="BR48" s="1"/>
      <c r="BS48" s="1"/>
      <c r="BT48" s="1"/>
      <c r="BU48" s="1"/>
      <c r="BV48" s="23"/>
      <c r="BW48" s="1"/>
    </row>
    <row r="49" spans="1:75" ht="6.75" customHeight="1" x14ac:dyDescent="0.2">
      <c r="A49" s="4"/>
      <c r="B49" s="14"/>
      <c r="C49" s="21"/>
      <c r="D49" s="21"/>
      <c r="E49" s="21"/>
      <c r="F49" s="21"/>
      <c r="G49" s="21"/>
      <c r="H49" s="21"/>
      <c r="I49" s="21"/>
      <c r="J49" s="21"/>
      <c r="K49" s="21"/>
      <c r="L49" s="21"/>
      <c r="M49" s="21"/>
      <c r="N49" s="21"/>
      <c r="O49" s="1"/>
      <c r="P49" s="22"/>
      <c r="Q49" s="22"/>
      <c r="R49" s="22"/>
      <c r="S49" s="22"/>
      <c r="T49" s="22"/>
      <c r="U49" s="12"/>
      <c r="V49" s="12"/>
      <c r="W49" s="22"/>
      <c r="X49" s="22"/>
      <c r="Y49" s="22"/>
      <c r="Z49" s="22"/>
      <c r="AA49" s="22"/>
      <c r="AB49" s="12"/>
      <c r="AC49" s="12"/>
      <c r="AD49" s="22"/>
      <c r="AE49" s="22"/>
      <c r="AF49" s="22"/>
      <c r="AG49" s="22"/>
      <c r="AH49" s="22"/>
      <c r="AI49" s="1"/>
      <c r="AJ49" s="1"/>
      <c r="AK49" s="1"/>
      <c r="AL49" s="21"/>
      <c r="AM49" s="21"/>
      <c r="AN49" s="21"/>
      <c r="AO49" s="21"/>
      <c r="AP49" s="21"/>
      <c r="AQ49" s="21"/>
      <c r="AR49" s="21"/>
      <c r="AS49" s="21"/>
      <c r="AT49" s="21"/>
      <c r="AU49" s="21"/>
      <c r="AV49" s="21"/>
      <c r="AW49" s="21"/>
      <c r="AX49" s="1"/>
      <c r="AY49" s="22"/>
      <c r="AZ49" s="22"/>
      <c r="BA49" s="22"/>
      <c r="BB49" s="22"/>
      <c r="BC49" s="22"/>
      <c r="BD49" s="12"/>
      <c r="BE49" s="12"/>
      <c r="BF49" s="22"/>
      <c r="BG49" s="22"/>
      <c r="BH49" s="22"/>
      <c r="BI49" s="22"/>
      <c r="BJ49" s="22"/>
      <c r="BK49" s="12"/>
      <c r="BL49" s="12"/>
      <c r="BM49" s="22"/>
      <c r="BN49" s="22"/>
      <c r="BO49" s="22"/>
      <c r="BP49" s="22"/>
      <c r="BQ49" s="22"/>
      <c r="BR49" s="1"/>
      <c r="BS49" s="1"/>
      <c r="BT49" s="1"/>
      <c r="BU49" s="1"/>
      <c r="BV49" s="23"/>
      <c r="BW49" s="1"/>
    </row>
    <row r="50" spans="1:75" ht="6.75" customHeight="1" x14ac:dyDescent="0.2">
      <c r="A50" s="4"/>
      <c r="B50" s="14"/>
      <c r="C50" s="21"/>
      <c r="D50" s="21"/>
      <c r="E50" s="21"/>
      <c r="F50" s="21"/>
      <c r="G50" s="21"/>
      <c r="H50" s="21"/>
      <c r="I50" s="21"/>
      <c r="J50" s="21"/>
      <c r="K50" s="21"/>
      <c r="L50" s="21"/>
      <c r="M50" s="21"/>
      <c r="N50" s="21"/>
      <c r="O50" s="1"/>
      <c r="P50" s="22"/>
      <c r="Q50" s="22"/>
      <c r="R50" s="22"/>
      <c r="S50" s="22"/>
      <c r="T50" s="22"/>
      <c r="U50" s="12"/>
      <c r="V50" s="12"/>
      <c r="W50" s="22"/>
      <c r="X50" s="22"/>
      <c r="Y50" s="22"/>
      <c r="Z50" s="22"/>
      <c r="AA50" s="22"/>
      <c r="AB50" s="12"/>
      <c r="AC50" s="12"/>
      <c r="AD50" s="22"/>
      <c r="AE50" s="22"/>
      <c r="AF50" s="22"/>
      <c r="AG50" s="22"/>
      <c r="AH50" s="22"/>
      <c r="AI50" s="1"/>
      <c r="AJ50" s="1"/>
      <c r="AK50" s="1"/>
      <c r="AL50" s="21"/>
      <c r="AM50" s="21"/>
      <c r="AN50" s="21"/>
      <c r="AO50" s="21"/>
      <c r="AP50" s="21"/>
      <c r="AQ50" s="21"/>
      <c r="AR50" s="21"/>
      <c r="AS50" s="21"/>
      <c r="AT50" s="21"/>
      <c r="AU50" s="21"/>
      <c r="AV50" s="21"/>
      <c r="AW50" s="21"/>
      <c r="AX50" s="1"/>
      <c r="AY50" s="22"/>
      <c r="AZ50" s="22"/>
      <c r="BA50" s="22"/>
      <c r="BB50" s="22"/>
      <c r="BC50" s="22"/>
      <c r="BD50" s="12"/>
      <c r="BE50" s="12"/>
      <c r="BF50" s="22"/>
      <c r="BG50" s="22"/>
      <c r="BH50" s="22"/>
      <c r="BI50" s="22"/>
      <c r="BJ50" s="22"/>
      <c r="BK50" s="12"/>
      <c r="BL50" s="12"/>
      <c r="BM50" s="22"/>
      <c r="BN50" s="22"/>
      <c r="BO50" s="22"/>
      <c r="BP50" s="22"/>
      <c r="BQ50" s="22"/>
      <c r="BR50" s="1"/>
      <c r="BS50" s="1"/>
      <c r="BT50" s="1"/>
      <c r="BU50" s="1"/>
      <c r="BV50" s="23"/>
      <c r="BW50" s="1"/>
    </row>
    <row r="51" spans="1:75" ht="6.75" customHeight="1" x14ac:dyDescent="0.2">
      <c r="A51" s="4"/>
      <c r="B51" s="14"/>
      <c r="C51" s="21"/>
      <c r="D51" s="21"/>
      <c r="E51" s="21"/>
      <c r="F51" s="21"/>
      <c r="G51" s="21"/>
      <c r="H51" s="21"/>
      <c r="I51" s="21"/>
      <c r="J51" s="21"/>
      <c r="K51" s="21"/>
      <c r="L51" s="21"/>
      <c r="M51" s="21"/>
      <c r="N51" s="21"/>
      <c r="O51" s="1"/>
      <c r="P51" s="22"/>
      <c r="Q51" s="22"/>
      <c r="R51" s="22"/>
      <c r="S51" s="22"/>
      <c r="T51" s="22"/>
      <c r="U51" s="12"/>
      <c r="V51" s="12"/>
      <c r="W51" s="22"/>
      <c r="X51" s="22"/>
      <c r="Y51" s="22"/>
      <c r="Z51" s="22"/>
      <c r="AA51" s="22"/>
      <c r="AB51" s="12"/>
      <c r="AC51" s="12"/>
      <c r="AD51" s="22"/>
      <c r="AE51" s="22"/>
      <c r="AF51" s="22"/>
      <c r="AG51" s="22"/>
      <c r="AH51" s="22"/>
      <c r="AI51" s="1"/>
      <c r="AJ51" s="1"/>
      <c r="AK51" s="1"/>
      <c r="AL51" s="21"/>
      <c r="AM51" s="21"/>
      <c r="AN51" s="21"/>
      <c r="AO51" s="21"/>
      <c r="AP51" s="21"/>
      <c r="AQ51" s="21"/>
      <c r="AR51" s="21"/>
      <c r="AS51" s="21"/>
      <c r="AT51" s="21"/>
      <c r="AU51" s="21"/>
      <c r="AV51" s="21"/>
      <c r="AW51" s="21"/>
      <c r="AX51" s="1"/>
      <c r="AY51" s="22"/>
      <c r="AZ51" s="22"/>
      <c r="BA51" s="22"/>
      <c r="BB51" s="22"/>
      <c r="BC51" s="22"/>
      <c r="BD51" s="12"/>
      <c r="BE51" s="12"/>
      <c r="BF51" s="22"/>
      <c r="BG51" s="22"/>
      <c r="BH51" s="22"/>
      <c r="BI51" s="22"/>
      <c r="BJ51" s="22"/>
      <c r="BK51" s="12"/>
      <c r="BL51" s="12"/>
      <c r="BM51" s="22"/>
      <c r="BN51" s="22"/>
      <c r="BO51" s="22"/>
      <c r="BP51" s="22"/>
      <c r="BQ51" s="22"/>
      <c r="BR51" s="1"/>
      <c r="BS51" s="1"/>
      <c r="BT51" s="1"/>
      <c r="BU51" s="1"/>
      <c r="BV51" s="23"/>
      <c r="BW51" s="1"/>
    </row>
    <row r="52" spans="1:75" ht="6.75" customHeight="1" x14ac:dyDescent="0.2">
      <c r="A52" s="4"/>
      <c r="B52" s="14"/>
      <c r="C52" s="21"/>
      <c r="D52" s="21"/>
      <c r="E52" s="21"/>
      <c r="F52" s="21"/>
      <c r="G52" s="21"/>
      <c r="H52" s="21"/>
      <c r="I52" s="21"/>
      <c r="J52" s="21"/>
      <c r="K52" s="21"/>
      <c r="L52" s="21"/>
      <c r="M52" s="21"/>
      <c r="N52" s="21"/>
      <c r="O52" s="1"/>
      <c r="P52" s="22"/>
      <c r="Q52" s="22"/>
      <c r="R52" s="22"/>
      <c r="S52" s="22"/>
      <c r="T52" s="22"/>
      <c r="U52" s="12"/>
      <c r="V52" s="12"/>
      <c r="W52" s="22"/>
      <c r="X52" s="22"/>
      <c r="Y52" s="22"/>
      <c r="Z52" s="22"/>
      <c r="AA52" s="22"/>
      <c r="AB52" s="12"/>
      <c r="AC52" s="12"/>
      <c r="AD52" s="22"/>
      <c r="AE52" s="22"/>
      <c r="AF52" s="22"/>
      <c r="AG52" s="22"/>
      <c r="AH52" s="22"/>
      <c r="AI52" s="1"/>
      <c r="AJ52" s="1"/>
      <c r="AK52" s="1"/>
      <c r="AL52" s="21"/>
      <c r="AM52" s="21"/>
      <c r="AN52" s="21"/>
      <c r="AO52" s="21"/>
      <c r="AP52" s="21"/>
      <c r="AQ52" s="21"/>
      <c r="AR52" s="21"/>
      <c r="AS52" s="21"/>
      <c r="AT52" s="21"/>
      <c r="AU52" s="21"/>
      <c r="AV52" s="21"/>
      <c r="AW52" s="21"/>
      <c r="AX52" s="1"/>
      <c r="AY52" s="22"/>
      <c r="AZ52" s="22"/>
      <c r="BA52" s="22"/>
      <c r="BB52" s="22"/>
      <c r="BC52" s="22"/>
      <c r="BD52" s="12"/>
      <c r="BE52" s="12"/>
      <c r="BF52" s="22"/>
      <c r="BG52" s="22"/>
      <c r="BH52" s="22"/>
      <c r="BI52" s="22"/>
      <c r="BJ52" s="22"/>
      <c r="BK52" s="12"/>
      <c r="BL52" s="12"/>
      <c r="BM52" s="22"/>
      <c r="BN52" s="22"/>
      <c r="BO52" s="22"/>
      <c r="BP52" s="22"/>
      <c r="BQ52" s="22"/>
      <c r="BR52" s="1"/>
      <c r="BS52" s="1"/>
      <c r="BT52" s="1"/>
      <c r="BU52" s="1"/>
      <c r="BV52" s="23"/>
      <c r="BW52" s="1"/>
    </row>
    <row r="53" spans="1:75" ht="6.75" customHeight="1" x14ac:dyDescent="0.2">
      <c r="A53" s="4"/>
      <c r="B53" s="14"/>
      <c r="C53" s="21"/>
      <c r="D53" s="21"/>
      <c r="E53" s="21"/>
      <c r="F53" s="21"/>
      <c r="G53" s="21"/>
      <c r="H53" s="21"/>
      <c r="I53" s="21"/>
      <c r="J53" s="21"/>
      <c r="K53" s="21"/>
      <c r="L53" s="21"/>
      <c r="M53" s="21"/>
      <c r="N53" s="21"/>
      <c r="O53" s="1"/>
      <c r="P53" s="22"/>
      <c r="Q53" s="22"/>
      <c r="R53" s="22"/>
      <c r="S53" s="22"/>
      <c r="T53" s="22"/>
      <c r="U53" s="12"/>
      <c r="V53" s="12"/>
      <c r="W53" s="22"/>
      <c r="X53" s="22"/>
      <c r="Y53" s="22"/>
      <c r="Z53" s="22"/>
      <c r="AA53" s="22"/>
      <c r="AB53" s="12"/>
      <c r="AC53" s="12"/>
      <c r="AD53" s="22"/>
      <c r="AE53" s="22"/>
      <c r="AF53" s="22"/>
      <c r="AG53" s="22"/>
      <c r="AH53" s="22"/>
      <c r="AI53" s="1"/>
      <c r="AJ53" s="1"/>
      <c r="AK53" s="1"/>
      <c r="AL53" s="21"/>
      <c r="AM53" s="21"/>
      <c r="AN53" s="21"/>
      <c r="AO53" s="21"/>
      <c r="AP53" s="21"/>
      <c r="AQ53" s="21"/>
      <c r="AR53" s="21"/>
      <c r="AS53" s="21"/>
      <c r="AT53" s="21"/>
      <c r="AU53" s="21"/>
      <c r="AV53" s="21"/>
      <c r="AW53" s="21"/>
      <c r="AX53" s="1"/>
      <c r="AY53" s="22"/>
      <c r="AZ53" s="22"/>
      <c r="BA53" s="22"/>
      <c r="BB53" s="22"/>
      <c r="BC53" s="22"/>
      <c r="BD53" s="12"/>
      <c r="BE53" s="12"/>
      <c r="BF53" s="22"/>
      <c r="BG53" s="22"/>
      <c r="BH53" s="22"/>
      <c r="BI53" s="22"/>
      <c r="BJ53" s="22"/>
      <c r="BK53" s="12"/>
      <c r="BL53" s="12"/>
      <c r="BM53" s="22"/>
      <c r="BN53" s="22"/>
      <c r="BO53" s="22"/>
      <c r="BP53" s="22"/>
      <c r="BQ53" s="22"/>
      <c r="BR53" s="1"/>
      <c r="BS53" s="1"/>
      <c r="BT53" s="1"/>
      <c r="BU53" s="1"/>
      <c r="BV53" s="23"/>
      <c r="BW53" s="1"/>
    </row>
    <row r="54" spans="1:75" ht="6.75" customHeight="1" x14ac:dyDescent="0.2">
      <c r="A54" s="4"/>
      <c r="B54" s="14"/>
      <c r="C54" s="21"/>
      <c r="D54" s="21"/>
      <c r="E54" s="21"/>
      <c r="F54" s="21"/>
      <c r="G54" s="21"/>
      <c r="H54" s="21"/>
      <c r="I54" s="21"/>
      <c r="J54" s="21"/>
      <c r="K54" s="21"/>
      <c r="L54" s="21"/>
      <c r="M54" s="21"/>
      <c r="N54" s="21"/>
      <c r="O54" s="1"/>
      <c r="P54" s="22"/>
      <c r="Q54" s="22"/>
      <c r="R54" s="22"/>
      <c r="S54" s="22"/>
      <c r="T54" s="22"/>
      <c r="U54" s="12"/>
      <c r="V54" s="12"/>
      <c r="W54" s="22"/>
      <c r="X54" s="22"/>
      <c r="Y54" s="22"/>
      <c r="Z54" s="22"/>
      <c r="AA54" s="22"/>
      <c r="AB54" s="12"/>
      <c r="AC54" s="12"/>
      <c r="AD54" s="22"/>
      <c r="AE54" s="22"/>
      <c r="AF54" s="22"/>
      <c r="AG54" s="22"/>
      <c r="AH54" s="22"/>
      <c r="AI54" s="1"/>
      <c r="AJ54" s="1"/>
      <c r="AK54" s="1"/>
      <c r="AL54" s="21"/>
      <c r="AM54" s="21"/>
      <c r="AN54" s="21"/>
      <c r="AO54" s="21"/>
      <c r="AP54" s="21"/>
      <c r="AQ54" s="21"/>
      <c r="AR54" s="21"/>
      <c r="AS54" s="21"/>
      <c r="AT54" s="21"/>
      <c r="AU54" s="21"/>
      <c r="AV54" s="21"/>
      <c r="AW54" s="21"/>
      <c r="AX54" s="1"/>
      <c r="AY54" s="22"/>
      <c r="AZ54" s="22"/>
      <c r="BA54" s="22"/>
      <c r="BB54" s="22"/>
      <c r="BC54" s="22"/>
      <c r="BD54" s="12"/>
      <c r="BE54" s="12"/>
      <c r="BF54" s="22"/>
      <c r="BG54" s="22"/>
      <c r="BH54" s="22"/>
      <c r="BI54" s="22"/>
      <c r="BJ54" s="22"/>
      <c r="BK54" s="12"/>
      <c r="BL54" s="12"/>
      <c r="BM54" s="22"/>
      <c r="BN54" s="22"/>
      <c r="BO54" s="22"/>
      <c r="BP54" s="22"/>
      <c r="BQ54" s="22"/>
      <c r="BR54" s="1"/>
      <c r="BS54" s="1"/>
      <c r="BT54" s="1"/>
      <c r="BU54" s="1"/>
      <c r="BV54" s="23"/>
      <c r="BW54" s="1"/>
    </row>
    <row r="55" spans="1:75" ht="6.75" customHeight="1" x14ac:dyDescent="0.2">
      <c r="A55" s="4"/>
      <c r="B55" s="14"/>
      <c r="C55" s="21"/>
      <c r="D55" s="21"/>
      <c r="E55" s="21"/>
      <c r="F55" s="21"/>
      <c r="G55" s="21"/>
      <c r="H55" s="21"/>
      <c r="I55" s="21"/>
      <c r="J55" s="21"/>
      <c r="K55" s="21"/>
      <c r="L55" s="21"/>
      <c r="M55" s="21"/>
      <c r="N55" s="21"/>
      <c r="O55" s="1"/>
      <c r="P55" s="22"/>
      <c r="Q55" s="22"/>
      <c r="R55" s="22"/>
      <c r="S55" s="22"/>
      <c r="T55" s="22"/>
      <c r="U55" s="12"/>
      <c r="V55" s="12"/>
      <c r="W55" s="22"/>
      <c r="X55" s="22"/>
      <c r="Y55" s="22"/>
      <c r="Z55" s="22"/>
      <c r="AA55" s="22"/>
      <c r="AB55" s="12"/>
      <c r="AC55" s="12"/>
      <c r="AD55" s="22"/>
      <c r="AE55" s="22"/>
      <c r="AF55" s="22"/>
      <c r="AG55" s="22"/>
      <c r="AH55" s="22"/>
      <c r="AI55" s="1"/>
      <c r="AJ55" s="1"/>
      <c r="AK55" s="1"/>
      <c r="AL55" s="21"/>
      <c r="AM55" s="21"/>
      <c r="AN55" s="21"/>
      <c r="AO55" s="21"/>
      <c r="AP55" s="21"/>
      <c r="AQ55" s="21"/>
      <c r="AR55" s="21"/>
      <c r="AS55" s="21"/>
      <c r="AT55" s="21"/>
      <c r="AU55" s="21"/>
      <c r="AV55" s="21"/>
      <c r="AW55" s="21"/>
      <c r="AX55" s="1"/>
      <c r="AY55" s="22"/>
      <c r="AZ55" s="22"/>
      <c r="BA55" s="22"/>
      <c r="BB55" s="22"/>
      <c r="BC55" s="22"/>
      <c r="BD55" s="12"/>
      <c r="BE55" s="12"/>
      <c r="BF55" s="22"/>
      <c r="BG55" s="22"/>
      <c r="BH55" s="22"/>
      <c r="BI55" s="22"/>
      <c r="BJ55" s="22"/>
      <c r="BK55" s="12"/>
      <c r="BL55" s="12"/>
      <c r="BM55" s="22"/>
      <c r="BN55" s="22"/>
      <c r="BO55" s="22"/>
      <c r="BP55" s="22"/>
      <c r="BQ55" s="22"/>
      <c r="BR55" s="1"/>
      <c r="BS55" s="1"/>
      <c r="BT55" s="1"/>
      <c r="BU55" s="1"/>
      <c r="BV55" s="23"/>
      <c r="BW55" s="1"/>
    </row>
    <row r="56" spans="1:75" ht="6.75" customHeight="1" x14ac:dyDescent="0.2">
      <c r="A56" s="4"/>
      <c r="B56" s="14"/>
      <c r="C56" s="21"/>
      <c r="D56" s="21"/>
      <c r="E56" s="21"/>
      <c r="F56" s="21"/>
      <c r="G56" s="21"/>
      <c r="H56" s="21"/>
      <c r="I56" s="21"/>
      <c r="J56" s="21"/>
      <c r="K56" s="21"/>
      <c r="L56" s="21"/>
      <c r="M56" s="21"/>
      <c r="N56" s="21"/>
      <c r="O56" s="1"/>
      <c r="P56" s="22"/>
      <c r="Q56" s="22"/>
      <c r="R56" s="22"/>
      <c r="S56" s="22"/>
      <c r="T56" s="22"/>
      <c r="U56" s="12"/>
      <c r="V56" s="12"/>
      <c r="W56" s="22"/>
      <c r="X56" s="22"/>
      <c r="Y56" s="22"/>
      <c r="Z56" s="22"/>
      <c r="AA56" s="22"/>
      <c r="AB56" s="12"/>
      <c r="AC56" s="12"/>
      <c r="AD56" s="22"/>
      <c r="AE56" s="22"/>
      <c r="AF56" s="22"/>
      <c r="AG56" s="22"/>
      <c r="AH56" s="22"/>
      <c r="AI56" s="1"/>
      <c r="AJ56" s="1"/>
      <c r="AK56" s="1"/>
      <c r="AL56" s="21"/>
      <c r="AM56" s="21"/>
      <c r="AN56" s="21"/>
      <c r="AO56" s="21"/>
      <c r="AP56" s="21"/>
      <c r="AQ56" s="21"/>
      <c r="AR56" s="21"/>
      <c r="AS56" s="21"/>
      <c r="AT56" s="21"/>
      <c r="AU56" s="21"/>
      <c r="AV56" s="21"/>
      <c r="AW56" s="21"/>
      <c r="AX56" s="1"/>
      <c r="AY56" s="22"/>
      <c r="AZ56" s="22"/>
      <c r="BA56" s="22"/>
      <c r="BB56" s="22"/>
      <c r="BC56" s="22"/>
      <c r="BD56" s="12"/>
      <c r="BE56" s="12"/>
      <c r="BF56" s="22"/>
      <c r="BG56" s="22"/>
      <c r="BH56" s="22"/>
      <c r="BI56" s="22"/>
      <c r="BJ56" s="22"/>
      <c r="BK56" s="12"/>
      <c r="BL56" s="12"/>
      <c r="BM56" s="22"/>
      <c r="BN56" s="22"/>
      <c r="BO56" s="22"/>
      <c r="BP56" s="22"/>
      <c r="BQ56" s="22"/>
      <c r="BR56" s="1"/>
      <c r="BS56" s="1"/>
      <c r="BT56" s="1"/>
      <c r="BU56" s="1"/>
      <c r="BV56" s="23"/>
      <c r="BW56" s="1"/>
    </row>
    <row r="57" spans="1:75" ht="6.75" customHeight="1" x14ac:dyDescent="0.2">
      <c r="A57" s="4"/>
      <c r="B57" s="14"/>
      <c r="C57" s="21"/>
      <c r="D57" s="21"/>
      <c r="E57" s="21"/>
      <c r="F57" s="21"/>
      <c r="G57" s="21"/>
      <c r="H57" s="21"/>
      <c r="I57" s="21"/>
      <c r="J57" s="21"/>
      <c r="K57" s="21"/>
      <c r="L57" s="21"/>
      <c r="M57" s="21"/>
      <c r="N57" s="21"/>
      <c r="O57" s="1"/>
      <c r="P57" s="22"/>
      <c r="Q57" s="22"/>
      <c r="R57" s="22"/>
      <c r="S57" s="22"/>
      <c r="T57" s="22"/>
      <c r="U57" s="12"/>
      <c r="V57" s="12"/>
      <c r="W57" s="22"/>
      <c r="X57" s="22"/>
      <c r="Y57" s="22"/>
      <c r="Z57" s="22"/>
      <c r="AA57" s="22"/>
      <c r="AB57" s="12"/>
      <c r="AC57" s="12"/>
      <c r="AD57" s="22"/>
      <c r="AE57" s="22"/>
      <c r="AF57" s="22"/>
      <c r="AG57" s="22"/>
      <c r="AH57" s="22"/>
      <c r="AI57" s="1"/>
      <c r="AJ57" s="1"/>
      <c r="AK57" s="1"/>
      <c r="AL57" s="21"/>
      <c r="AM57" s="21"/>
      <c r="AN57" s="21"/>
      <c r="AO57" s="21"/>
      <c r="AP57" s="21"/>
      <c r="AQ57" s="21"/>
      <c r="AR57" s="21"/>
      <c r="AS57" s="21"/>
      <c r="AT57" s="21"/>
      <c r="AU57" s="21"/>
      <c r="AV57" s="21"/>
      <c r="AW57" s="21"/>
      <c r="AX57" s="1"/>
      <c r="AY57" s="22"/>
      <c r="AZ57" s="22"/>
      <c r="BA57" s="22"/>
      <c r="BB57" s="22"/>
      <c r="BC57" s="22"/>
      <c r="BD57" s="12"/>
      <c r="BE57" s="12"/>
      <c r="BF57" s="22"/>
      <c r="BG57" s="22"/>
      <c r="BH57" s="22"/>
      <c r="BI57" s="22"/>
      <c r="BJ57" s="22"/>
      <c r="BK57" s="12"/>
      <c r="BL57" s="12"/>
      <c r="BM57" s="22"/>
      <c r="BN57" s="22"/>
      <c r="BO57" s="22"/>
      <c r="BP57" s="22"/>
      <c r="BQ57" s="22"/>
      <c r="BR57" s="1"/>
      <c r="BS57" s="1"/>
      <c r="BT57" s="1"/>
      <c r="BU57" s="1"/>
      <c r="BV57" s="23"/>
      <c r="BW57" s="1"/>
    </row>
    <row r="58" spans="1:75" ht="6.75" customHeight="1" x14ac:dyDescent="0.2">
      <c r="A58" s="4"/>
      <c r="B58" s="14"/>
      <c r="C58" s="21"/>
      <c r="D58" s="21"/>
      <c r="E58" s="21"/>
      <c r="F58" s="21"/>
      <c r="G58" s="21"/>
      <c r="H58" s="21"/>
      <c r="I58" s="21"/>
      <c r="J58" s="21"/>
      <c r="K58" s="21"/>
      <c r="L58" s="21"/>
      <c r="M58" s="21"/>
      <c r="N58" s="21"/>
      <c r="O58" s="1"/>
      <c r="P58" s="22"/>
      <c r="Q58" s="22"/>
      <c r="R58" s="22"/>
      <c r="S58" s="22"/>
      <c r="T58" s="22"/>
      <c r="U58" s="12"/>
      <c r="V58" s="12"/>
      <c r="W58" s="22"/>
      <c r="X58" s="22"/>
      <c r="Y58" s="22"/>
      <c r="Z58" s="22"/>
      <c r="AA58" s="22"/>
      <c r="AB58" s="12"/>
      <c r="AC58" s="12"/>
      <c r="AD58" s="22"/>
      <c r="AE58" s="22"/>
      <c r="AF58" s="22"/>
      <c r="AG58" s="22"/>
      <c r="AH58" s="22"/>
      <c r="AI58" s="1"/>
      <c r="AJ58" s="1"/>
      <c r="AK58" s="1"/>
      <c r="AL58" s="21"/>
      <c r="AM58" s="21"/>
      <c r="AN58" s="21"/>
      <c r="AO58" s="21"/>
      <c r="AP58" s="21"/>
      <c r="AQ58" s="21"/>
      <c r="AR58" s="21"/>
      <c r="AS58" s="21"/>
      <c r="AT58" s="21"/>
      <c r="AU58" s="21"/>
      <c r="AV58" s="21"/>
      <c r="AW58" s="21"/>
      <c r="AX58" s="1"/>
      <c r="AY58" s="22"/>
      <c r="AZ58" s="22"/>
      <c r="BA58" s="22"/>
      <c r="BB58" s="22"/>
      <c r="BC58" s="22"/>
      <c r="BD58" s="12"/>
      <c r="BE58" s="12"/>
      <c r="BF58" s="22"/>
      <c r="BG58" s="22"/>
      <c r="BH58" s="22"/>
      <c r="BI58" s="22"/>
      <c r="BJ58" s="22"/>
      <c r="BK58" s="12"/>
      <c r="BL58" s="12"/>
      <c r="BM58" s="22"/>
      <c r="BN58" s="22"/>
      <c r="BO58" s="22"/>
      <c r="BP58" s="22"/>
      <c r="BQ58" s="22"/>
      <c r="BR58" s="1"/>
      <c r="BS58" s="1"/>
      <c r="BT58" s="1"/>
      <c r="BU58" s="1"/>
      <c r="BV58" s="23"/>
      <c r="BW58" s="1"/>
    </row>
    <row r="59" spans="1:75" ht="6.75" customHeight="1" x14ac:dyDescent="0.2">
      <c r="A59" s="4"/>
      <c r="B59" s="14"/>
      <c r="C59" s="21"/>
      <c r="D59" s="21"/>
      <c r="E59" s="21"/>
      <c r="F59" s="21"/>
      <c r="G59" s="21"/>
      <c r="H59" s="21"/>
      <c r="I59" s="21"/>
      <c r="J59" s="21"/>
      <c r="K59" s="21"/>
      <c r="L59" s="21"/>
      <c r="M59" s="21"/>
      <c r="N59" s="21"/>
      <c r="O59" s="1"/>
      <c r="P59" s="22"/>
      <c r="Q59" s="22"/>
      <c r="R59" s="22"/>
      <c r="S59" s="22"/>
      <c r="T59" s="22"/>
      <c r="U59" s="12"/>
      <c r="V59" s="12"/>
      <c r="W59" s="22"/>
      <c r="X59" s="22"/>
      <c r="Y59" s="22"/>
      <c r="Z59" s="22"/>
      <c r="AA59" s="22"/>
      <c r="AB59" s="12"/>
      <c r="AC59" s="12"/>
      <c r="AD59" s="22"/>
      <c r="AE59" s="22"/>
      <c r="AF59" s="22"/>
      <c r="AG59" s="22"/>
      <c r="AH59" s="22"/>
      <c r="AI59" s="1"/>
      <c r="AJ59" s="1"/>
      <c r="AK59" s="1"/>
      <c r="AL59" s="21"/>
      <c r="AM59" s="21"/>
      <c r="AN59" s="21"/>
      <c r="AO59" s="21"/>
      <c r="AP59" s="21"/>
      <c r="AQ59" s="21"/>
      <c r="AR59" s="21"/>
      <c r="AS59" s="21"/>
      <c r="AT59" s="21"/>
      <c r="AU59" s="21"/>
      <c r="AV59" s="21"/>
      <c r="AW59" s="21"/>
      <c r="AX59" s="1"/>
      <c r="AY59" s="22"/>
      <c r="AZ59" s="22"/>
      <c r="BA59" s="22"/>
      <c r="BB59" s="22"/>
      <c r="BC59" s="22"/>
      <c r="BD59" s="12"/>
      <c r="BE59" s="12"/>
      <c r="BF59" s="22"/>
      <c r="BG59" s="22"/>
      <c r="BH59" s="22"/>
      <c r="BI59" s="22"/>
      <c r="BJ59" s="22"/>
      <c r="BK59" s="12"/>
      <c r="BL59" s="12"/>
      <c r="BM59" s="22"/>
      <c r="BN59" s="22"/>
      <c r="BO59" s="22"/>
      <c r="BP59" s="22"/>
      <c r="BQ59" s="22"/>
      <c r="BR59" s="1"/>
      <c r="BS59" s="1"/>
      <c r="BT59" s="1"/>
      <c r="BU59" s="1"/>
      <c r="BV59" s="23"/>
      <c r="BW59" s="1"/>
    </row>
    <row r="60" spans="1:75" ht="6.75" customHeight="1" x14ac:dyDescent="0.2">
      <c r="A60" s="4"/>
      <c r="B60" s="14"/>
      <c r="C60" s="21"/>
      <c r="D60" s="21"/>
      <c r="E60" s="21"/>
      <c r="F60" s="21"/>
      <c r="G60" s="21"/>
      <c r="H60" s="21"/>
      <c r="I60" s="21"/>
      <c r="J60" s="21"/>
      <c r="K60" s="21"/>
      <c r="L60" s="21"/>
      <c r="M60" s="21"/>
      <c r="N60" s="21"/>
      <c r="O60" s="1"/>
      <c r="P60" s="22"/>
      <c r="Q60" s="22"/>
      <c r="R60" s="22"/>
      <c r="S60" s="22"/>
      <c r="T60" s="22"/>
      <c r="U60" s="12"/>
      <c r="V60" s="12"/>
      <c r="W60" s="22"/>
      <c r="X60" s="22"/>
      <c r="Y60" s="22"/>
      <c r="Z60" s="22"/>
      <c r="AA60" s="22"/>
      <c r="AB60" s="12"/>
      <c r="AC60" s="12"/>
      <c r="AD60" s="22"/>
      <c r="AE60" s="22"/>
      <c r="AF60" s="22"/>
      <c r="AG60" s="22"/>
      <c r="AH60" s="22"/>
      <c r="AI60" s="1"/>
      <c r="AJ60" s="1"/>
      <c r="AK60" s="1"/>
      <c r="AL60" s="21"/>
      <c r="AM60" s="21"/>
      <c r="AN60" s="21"/>
      <c r="AO60" s="21"/>
      <c r="AP60" s="21"/>
      <c r="AQ60" s="21"/>
      <c r="AR60" s="21"/>
      <c r="AS60" s="21"/>
      <c r="AT60" s="21"/>
      <c r="AU60" s="21"/>
      <c r="AV60" s="21"/>
      <c r="AW60" s="21"/>
      <c r="AX60" s="1"/>
      <c r="AY60" s="22"/>
      <c r="AZ60" s="22"/>
      <c r="BA60" s="22"/>
      <c r="BB60" s="22"/>
      <c r="BC60" s="22"/>
      <c r="BD60" s="12"/>
      <c r="BE60" s="12"/>
      <c r="BF60" s="22"/>
      <c r="BG60" s="22"/>
      <c r="BH60" s="22"/>
      <c r="BI60" s="22"/>
      <c r="BJ60" s="22"/>
      <c r="BK60" s="12"/>
      <c r="BL60" s="12"/>
      <c r="BM60" s="22"/>
      <c r="BN60" s="22"/>
      <c r="BO60" s="22"/>
      <c r="BP60" s="22"/>
      <c r="BQ60" s="22"/>
      <c r="BR60" s="1"/>
      <c r="BS60" s="1"/>
      <c r="BT60" s="1"/>
      <c r="BU60" s="1"/>
      <c r="BV60" s="23"/>
      <c r="BW60" s="1"/>
    </row>
    <row r="61" spans="1:75" ht="6.75" customHeight="1" x14ac:dyDescent="0.2">
      <c r="A61" s="4"/>
      <c r="B61" s="14"/>
      <c r="C61" s="21"/>
      <c r="D61" s="21"/>
      <c r="E61" s="21"/>
      <c r="F61" s="21"/>
      <c r="G61" s="21"/>
      <c r="H61" s="21"/>
      <c r="I61" s="21"/>
      <c r="J61" s="21"/>
      <c r="K61" s="21"/>
      <c r="L61" s="21"/>
      <c r="M61" s="21"/>
      <c r="N61" s="21"/>
      <c r="O61" s="1"/>
      <c r="P61" s="22"/>
      <c r="Q61" s="22"/>
      <c r="R61" s="22"/>
      <c r="S61" s="22"/>
      <c r="T61" s="22"/>
      <c r="U61" s="12"/>
      <c r="V61" s="12"/>
      <c r="W61" s="22"/>
      <c r="X61" s="22"/>
      <c r="Y61" s="22"/>
      <c r="Z61" s="22"/>
      <c r="AA61" s="22"/>
      <c r="AB61" s="12"/>
      <c r="AC61" s="12"/>
      <c r="AD61" s="22"/>
      <c r="AE61" s="22"/>
      <c r="AF61" s="22"/>
      <c r="AG61" s="22"/>
      <c r="AH61" s="22"/>
      <c r="AI61" s="1"/>
      <c r="AJ61" s="1"/>
      <c r="AK61" s="1"/>
      <c r="AL61" s="21"/>
      <c r="AM61" s="21"/>
      <c r="AN61" s="21"/>
      <c r="AO61" s="21"/>
      <c r="AP61" s="21"/>
      <c r="AQ61" s="21"/>
      <c r="AR61" s="21"/>
      <c r="AS61" s="21"/>
      <c r="AT61" s="21"/>
      <c r="AU61" s="21"/>
      <c r="AV61" s="21"/>
      <c r="AW61" s="21"/>
      <c r="AX61" s="1"/>
      <c r="AY61" s="22"/>
      <c r="AZ61" s="22"/>
      <c r="BA61" s="22"/>
      <c r="BB61" s="22"/>
      <c r="BC61" s="22"/>
      <c r="BD61" s="12"/>
      <c r="BE61" s="12"/>
      <c r="BF61" s="22"/>
      <c r="BG61" s="22"/>
      <c r="BH61" s="22"/>
      <c r="BI61" s="22"/>
      <c r="BJ61" s="22"/>
      <c r="BK61" s="12"/>
      <c r="BL61" s="12"/>
      <c r="BM61" s="22"/>
      <c r="BN61" s="22"/>
      <c r="BO61" s="22"/>
      <c r="BP61" s="22"/>
      <c r="BQ61" s="22"/>
      <c r="BR61" s="1"/>
      <c r="BS61" s="1"/>
      <c r="BT61" s="1"/>
      <c r="BU61" s="1"/>
      <c r="BV61" s="23"/>
      <c r="BW61" s="1"/>
    </row>
    <row r="62" spans="1:75" ht="6.75" customHeight="1" x14ac:dyDescent="0.2">
      <c r="A62" s="4"/>
      <c r="B62" s="14"/>
      <c r="C62" s="21"/>
      <c r="D62" s="21"/>
      <c r="E62" s="21"/>
      <c r="F62" s="21"/>
      <c r="G62" s="21"/>
      <c r="H62" s="21"/>
      <c r="I62" s="21"/>
      <c r="J62" s="21"/>
      <c r="K62" s="21"/>
      <c r="L62" s="21"/>
      <c r="M62" s="21"/>
      <c r="N62" s="21"/>
      <c r="O62" s="1"/>
      <c r="P62" s="22"/>
      <c r="Q62" s="22"/>
      <c r="R62" s="22"/>
      <c r="S62" s="22"/>
      <c r="T62" s="22"/>
      <c r="U62" s="12"/>
      <c r="V62" s="12"/>
      <c r="W62" s="22"/>
      <c r="X62" s="22"/>
      <c r="Y62" s="22"/>
      <c r="Z62" s="22"/>
      <c r="AA62" s="22"/>
      <c r="AB62" s="12"/>
      <c r="AC62" s="12"/>
      <c r="AD62" s="22"/>
      <c r="AE62" s="22"/>
      <c r="AF62" s="22"/>
      <c r="AG62" s="22"/>
      <c r="AH62" s="22"/>
      <c r="AI62" s="1"/>
      <c r="AJ62" s="1"/>
      <c r="AK62" s="1"/>
      <c r="AL62" s="21"/>
      <c r="AM62" s="21"/>
      <c r="AN62" s="21"/>
      <c r="AO62" s="21"/>
      <c r="AP62" s="21"/>
      <c r="AQ62" s="21"/>
      <c r="AR62" s="21"/>
      <c r="AS62" s="21"/>
      <c r="AT62" s="21"/>
      <c r="AU62" s="21"/>
      <c r="AV62" s="21"/>
      <c r="AW62" s="21"/>
      <c r="AX62" s="1"/>
      <c r="AY62" s="22"/>
      <c r="AZ62" s="22"/>
      <c r="BA62" s="22"/>
      <c r="BB62" s="22"/>
      <c r="BC62" s="22"/>
      <c r="BD62" s="12"/>
      <c r="BE62" s="12"/>
      <c r="BF62" s="22"/>
      <c r="BG62" s="22"/>
      <c r="BH62" s="22"/>
      <c r="BI62" s="22"/>
      <c r="BJ62" s="22"/>
      <c r="BK62" s="12"/>
      <c r="BL62" s="12"/>
      <c r="BM62" s="22"/>
      <c r="BN62" s="22"/>
      <c r="BO62" s="22"/>
      <c r="BP62" s="22"/>
      <c r="BQ62" s="22"/>
      <c r="BR62" s="1"/>
      <c r="BS62" s="1"/>
      <c r="BT62" s="1"/>
      <c r="BU62" s="1"/>
      <c r="BV62" s="23"/>
      <c r="BW62" s="1"/>
    </row>
    <row r="63" spans="1:75" ht="6.75" customHeight="1" x14ac:dyDescent="0.2">
      <c r="A63" s="4"/>
      <c r="B63" s="14"/>
      <c r="C63" s="21"/>
      <c r="D63" s="21"/>
      <c r="E63" s="21"/>
      <c r="F63" s="21"/>
      <c r="G63" s="21"/>
      <c r="H63" s="21"/>
      <c r="I63" s="21"/>
      <c r="J63" s="21"/>
      <c r="K63" s="21"/>
      <c r="L63" s="21"/>
      <c r="M63" s="21"/>
      <c r="N63" s="21"/>
      <c r="O63" s="1"/>
      <c r="P63" s="22"/>
      <c r="Q63" s="22"/>
      <c r="R63" s="22"/>
      <c r="S63" s="22"/>
      <c r="T63" s="22"/>
      <c r="U63" s="12"/>
      <c r="V63" s="12"/>
      <c r="W63" s="22"/>
      <c r="X63" s="22"/>
      <c r="Y63" s="22"/>
      <c r="Z63" s="22"/>
      <c r="AA63" s="22"/>
      <c r="AB63" s="12"/>
      <c r="AC63" s="12"/>
      <c r="AD63" s="22"/>
      <c r="AE63" s="22"/>
      <c r="AF63" s="22"/>
      <c r="AG63" s="22"/>
      <c r="AH63" s="22"/>
      <c r="AI63" s="1"/>
      <c r="AJ63" s="1"/>
      <c r="AK63" s="1"/>
      <c r="AL63" s="21"/>
      <c r="AM63" s="21"/>
      <c r="AN63" s="21"/>
      <c r="AO63" s="21"/>
      <c r="AP63" s="21"/>
      <c r="AQ63" s="21"/>
      <c r="AR63" s="21"/>
      <c r="AS63" s="21"/>
      <c r="AT63" s="21"/>
      <c r="AU63" s="21"/>
      <c r="AV63" s="21"/>
      <c r="AW63" s="21"/>
      <c r="AX63" s="1"/>
      <c r="AY63" s="22"/>
      <c r="AZ63" s="22"/>
      <c r="BA63" s="22"/>
      <c r="BB63" s="22"/>
      <c r="BC63" s="22"/>
      <c r="BD63" s="12"/>
      <c r="BE63" s="12"/>
      <c r="BF63" s="22"/>
      <c r="BG63" s="22"/>
      <c r="BH63" s="22"/>
      <c r="BI63" s="22"/>
      <c r="BJ63" s="22"/>
      <c r="BK63" s="12"/>
      <c r="BL63" s="12"/>
      <c r="BM63" s="22"/>
      <c r="BN63" s="22"/>
      <c r="BO63" s="22"/>
      <c r="BP63" s="22"/>
      <c r="BQ63" s="22"/>
      <c r="BR63" s="1"/>
      <c r="BS63" s="1"/>
      <c r="BT63" s="1"/>
      <c r="BU63" s="1"/>
      <c r="BV63" s="23"/>
      <c r="BW63" s="1"/>
    </row>
    <row r="64" spans="1:75" ht="6.75" customHeight="1" x14ac:dyDescent="0.2">
      <c r="A64" s="4"/>
      <c r="B64" s="14"/>
      <c r="C64" s="21"/>
      <c r="D64" s="21"/>
      <c r="E64" s="21"/>
      <c r="F64" s="21"/>
      <c r="G64" s="21"/>
      <c r="H64" s="21"/>
      <c r="I64" s="21"/>
      <c r="J64" s="21"/>
      <c r="K64" s="21"/>
      <c r="L64" s="21"/>
      <c r="M64" s="21"/>
      <c r="N64" s="21"/>
      <c r="O64" s="1"/>
      <c r="P64" s="22"/>
      <c r="Q64" s="22"/>
      <c r="R64" s="22"/>
      <c r="S64" s="22"/>
      <c r="T64" s="22"/>
      <c r="U64" s="12"/>
      <c r="V64" s="12"/>
      <c r="W64" s="22"/>
      <c r="X64" s="22"/>
      <c r="Y64" s="22"/>
      <c r="Z64" s="22"/>
      <c r="AA64" s="22"/>
      <c r="AB64" s="12"/>
      <c r="AC64" s="12"/>
      <c r="AD64" s="22"/>
      <c r="AE64" s="22"/>
      <c r="AF64" s="22"/>
      <c r="AG64" s="22"/>
      <c r="AH64" s="22"/>
      <c r="AI64" s="1"/>
      <c r="AJ64" s="1"/>
      <c r="AK64" s="1"/>
      <c r="AL64" s="21"/>
      <c r="AM64" s="21"/>
      <c r="AN64" s="21"/>
      <c r="AO64" s="21"/>
      <c r="AP64" s="21"/>
      <c r="AQ64" s="21"/>
      <c r="AR64" s="21"/>
      <c r="AS64" s="21"/>
      <c r="AT64" s="21"/>
      <c r="AU64" s="21"/>
      <c r="AV64" s="21"/>
      <c r="AW64" s="21"/>
      <c r="AX64" s="1"/>
      <c r="AY64" s="22"/>
      <c r="AZ64" s="22"/>
      <c r="BA64" s="22"/>
      <c r="BB64" s="22"/>
      <c r="BC64" s="22"/>
      <c r="BD64" s="12"/>
      <c r="BE64" s="12"/>
      <c r="BF64" s="22"/>
      <c r="BG64" s="22"/>
      <c r="BH64" s="22"/>
      <c r="BI64" s="22"/>
      <c r="BJ64" s="22"/>
      <c r="BK64" s="12"/>
      <c r="BL64" s="12"/>
      <c r="BM64" s="22"/>
      <c r="BN64" s="22"/>
      <c r="BO64" s="22"/>
      <c r="BP64" s="22"/>
      <c r="BQ64" s="22"/>
      <c r="BR64" s="1"/>
      <c r="BS64" s="1"/>
      <c r="BT64" s="1"/>
      <c r="BU64" s="1"/>
      <c r="BV64" s="23"/>
      <c r="BW64" s="1"/>
    </row>
    <row r="65" spans="1:75" ht="6.75" customHeight="1" x14ac:dyDescent="0.2">
      <c r="A65" s="4"/>
      <c r="B65" s="14"/>
      <c r="C65" s="21"/>
      <c r="D65" s="21"/>
      <c r="E65" s="21"/>
      <c r="F65" s="21"/>
      <c r="G65" s="21"/>
      <c r="H65" s="21"/>
      <c r="I65" s="21"/>
      <c r="J65" s="21"/>
      <c r="K65" s="21"/>
      <c r="L65" s="21"/>
      <c r="M65" s="21"/>
      <c r="N65" s="21"/>
      <c r="O65" s="1"/>
      <c r="P65" s="22"/>
      <c r="Q65" s="22"/>
      <c r="R65" s="22"/>
      <c r="S65" s="22"/>
      <c r="T65" s="22"/>
      <c r="U65" s="12"/>
      <c r="V65" s="12"/>
      <c r="W65" s="22"/>
      <c r="X65" s="22"/>
      <c r="Y65" s="22"/>
      <c r="Z65" s="22"/>
      <c r="AA65" s="22"/>
      <c r="AB65" s="12"/>
      <c r="AC65" s="12"/>
      <c r="AD65" s="22"/>
      <c r="AE65" s="22"/>
      <c r="AF65" s="22"/>
      <c r="AG65" s="22"/>
      <c r="AH65" s="22"/>
      <c r="AI65" s="1"/>
      <c r="AJ65" s="1"/>
      <c r="AK65" s="1"/>
      <c r="AL65" s="21"/>
      <c r="AM65" s="21"/>
      <c r="AN65" s="21"/>
      <c r="AO65" s="21"/>
      <c r="AP65" s="21"/>
      <c r="AQ65" s="21"/>
      <c r="AR65" s="21"/>
      <c r="AS65" s="21"/>
      <c r="AT65" s="21"/>
      <c r="AU65" s="21"/>
      <c r="AV65" s="21"/>
      <c r="AW65" s="21"/>
      <c r="AX65" s="1"/>
      <c r="AY65" s="22"/>
      <c r="AZ65" s="22"/>
      <c r="BA65" s="22"/>
      <c r="BB65" s="22"/>
      <c r="BC65" s="22"/>
      <c r="BD65" s="12"/>
      <c r="BE65" s="12"/>
      <c r="BF65" s="22"/>
      <c r="BG65" s="22"/>
      <c r="BH65" s="22"/>
      <c r="BI65" s="22"/>
      <c r="BJ65" s="22"/>
      <c r="BK65" s="12"/>
      <c r="BL65" s="12"/>
      <c r="BM65" s="22"/>
      <c r="BN65" s="22"/>
      <c r="BO65" s="22"/>
      <c r="BP65" s="22"/>
      <c r="BQ65" s="22"/>
      <c r="BR65" s="1"/>
      <c r="BS65" s="1"/>
      <c r="BT65" s="1"/>
      <c r="BU65" s="1"/>
      <c r="BV65" s="23"/>
      <c r="BW65" s="1"/>
    </row>
    <row r="66" spans="1:75" ht="6.75" customHeight="1" x14ac:dyDescent="0.2">
      <c r="A66" s="4"/>
      <c r="B66" s="14"/>
      <c r="C66" s="21"/>
      <c r="D66" s="21"/>
      <c r="E66" s="21"/>
      <c r="F66" s="21"/>
      <c r="G66" s="21"/>
      <c r="H66" s="21"/>
      <c r="I66" s="21"/>
      <c r="J66" s="21"/>
      <c r="K66" s="21"/>
      <c r="L66" s="21"/>
      <c r="M66" s="21"/>
      <c r="N66" s="21"/>
      <c r="O66" s="1"/>
      <c r="P66" s="22"/>
      <c r="Q66" s="22"/>
      <c r="R66" s="22"/>
      <c r="S66" s="22"/>
      <c r="T66" s="22"/>
      <c r="U66" s="12"/>
      <c r="V66" s="12"/>
      <c r="W66" s="22"/>
      <c r="X66" s="22"/>
      <c r="Y66" s="22"/>
      <c r="Z66" s="22"/>
      <c r="AA66" s="22"/>
      <c r="AB66" s="12"/>
      <c r="AC66" s="12"/>
      <c r="AD66" s="22"/>
      <c r="AE66" s="22"/>
      <c r="AF66" s="22"/>
      <c r="AG66" s="22"/>
      <c r="AH66" s="22"/>
      <c r="AI66" s="1"/>
      <c r="AJ66" s="1"/>
      <c r="AK66" s="1"/>
      <c r="AL66" s="21"/>
      <c r="AM66" s="21"/>
      <c r="AN66" s="21"/>
      <c r="AO66" s="21"/>
      <c r="AP66" s="21"/>
      <c r="AQ66" s="21"/>
      <c r="AR66" s="21"/>
      <c r="AS66" s="21"/>
      <c r="AT66" s="21"/>
      <c r="AU66" s="21"/>
      <c r="AV66" s="21"/>
      <c r="AW66" s="21"/>
      <c r="AX66" s="1"/>
      <c r="AY66" s="22"/>
      <c r="AZ66" s="22"/>
      <c r="BA66" s="22"/>
      <c r="BB66" s="22"/>
      <c r="BC66" s="22"/>
      <c r="BD66" s="12"/>
      <c r="BE66" s="12"/>
      <c r="BF66" s="22"/>
      <c r="BG66" s="22"/>
      <c r="BH66" s="22"/>
      <c r="BI66" s="22"/>
      <c r="BJ66" s="22"/>
      <c r="BK66" s="12"/>
      <c r="BL66" s="12"/>
      <c r="BM66" s="22"/>
      <c r="BN66" s="22"/>
      <c r="BO66" s="22"/>
      <c r="BP66" s="22"/>
      <c r="BQ66" s="22"/>
      <c r="BR66" s="1"/>
      <c r="BS66" s="1"/>
      <c r="BT66" s="1"/>
      <c r="BU66" s="1"/>
      <c r="BV66" s="23"/>
      <c r="BW66" s="1"/>
    </row>
    <row r="67" spans="1:75" ht="6.75" customHeight="1" x14ac:dyDescent="0.2">
      <c r="A67" s="4"/>
      <c r="B67" s="14"/>
      <c r="C67" s="21"/>
      <c r="D67" s="21"/>
      <c r="E67" s="21"/>
      <c r="F67" s="21"/>
      <c r="G67" s="21"/>
      <c r="H67" s="21"/>
      <c r="I67" s="21"/>
      <c r="J67" s="21"/>
      <c r="K67" s="21"/>
      <c r="L67" s="21"/>
      <c r="M67" s="21"/>
      <c r="N67" s="21"/>
      <c r="O67" s="1"/>
      <c r="P67" s="22"/>
      <c r="Q67" s="22"/>
      <c r="R67" s="22"/>
      <c r="S67" s="22"/>
      <c r="T67" s="22"/>
      <c r="U67" s="12"/>
      <c r="V67" s="12"/>
      <c r="W67" s="22"/>
      <c r="X67" s="22"/>
      <c r="Y67" s="22"/>
      <c r="Z67" s="22"/>
      <c r="AA67" s="22"/>
      <c r="AB67" s="12"/>
      <c r="AC67" s="12"/>
      <c r="AD67" s="22"/>
      <c r="AE67" s="22"/>
      <c r="AF67" s="22"/>
      <c r="AG67" s="22"/>
      <c r="AH67" s="22"/>
      <c r="AI67" s="1"/>
      <c r="AJ67" s="1"/>
      <c r="AK67" s="1"/>
      <c r="AL67" s="21"/>
      <c r="AM67" s="21"/>
      <c r="AN67" s="21"/>
      <c r="AO67" s="21"/>
      <c r="AP67" s="21"/>
      <c r="AQ67" s="21"/>
      <c r="AR67" s="21"/>
      <c r="AS67" s="21"/>
      <c r="AT67" s="21"/>
      <c r="AU67" s="21"/>
      <c r="AV67" s="21"/>
      <c r="AW67" s="21"/>
      <c r="AX67" s="1"/>
      <c r="AY67" s="22"/>
      <c r="AZ67" s="22"/>
      <c r="BA67" s="22"/>
      <c r="BB67" s="22"/>
      <c r="BC67" s="22"/>
      <c r="BD67" s="12"/>
      <c r="BE67" s="12"/>
      <c r="BF67" s="22"/>
      <c r="BG67" s="22"/>
      <c r="BH67" s="22"/>
      <c r="BI67" s="22"/>
      <c r="BJ67" s="22"/>
      <c r="BK67" s="12"/>
      <c r="BL67" s="12"/>
      <c r="BM67" s="22"/>
      <c r="BN67" s="22"/>
      <c r="BO67" s="22"/>
      <c r="BP67" s="22"/>
      <c r="BQ67" s="22"/>
      <c r="BR67" s="1"/>
      <c r="BS67" s="1"/>
      <c r="BT67" s="1"/>
      <c r="BU67" s="1"/>
      <c r="BV67" s="23"/>
      <c r="BW67" s="1"/>
    </row>
    <row r="68" spans="1:75" ht="6.75" customHeight="1" x14ac:dyDescent="0.2">
      <c r="A68" s="4"/>
      <c r="B68" s="14"/>
      <c r="C68" s="21"/>
      <c r="D68" s="21"/>
      <c r="E68" s="21"/>
      <c r="F68" s="21"/>
      <c r="G68" s="21"/>
      <c r="H68" s="21"/>
      <c r="I68" s="21"/>
      <c r="J68" s="21"/>
      <c r="K68" s="21"/>
      <c r="L68" s="21"/>
      <c r="M68" s="21"/>
      <c r="N68" s="21"/>
      <c r="O68" s="1"/>
      <c r="P68" s="22"/>
      <c r="Q68" s="22"/>
      <c r="R68" s="22"/>
      <c r="S68" s="22"/>
      <c r="T68" s="22"/>
      <c r="U68" s="12"/>
      <c r="V68" s="12"/>
      <c r="W68" s="22"/>
      <c r="X68" s="22"/>
      <c r="Y68" s="22"/>
      <c r="Z68" s="22"/>
      <c r="AA68" s="22"/>
      <c r="AB68" s="12"/>
      <c r="AC68" s="12"/>
      <c r="AD68" s="22"/>
      <c r="AE68" s="22"/>
      <c r="AF68" s="22"/>
      <c r="AG68" s="22"/>
      <c r="AH68" s="22"/>
      <c r="AI68" s="1"/>
      <c r="AJ68" s="1"/>
      <c r="AK68" s="1"/>
      <c r="AL68" s="21"/>
      <c r="AM68" s="21"/>
      <c r="AN68" s="21"/>
      <c r="AO68" s="21"/>
      <c r="AP68" s="21"/>
      <c r="AQ68" s="21"/>
      <c r="AR68" s="21"/>
      <c r="AS68" s="21"/>
      <c r="AT68" s="21"/>
      <c r="AU68" s="21"/>
      <c r="AV68" s="21"/>
      <c r="AW68" s="21"/>
      <c r="AX68" s="1"/>
      <c r="AY68" s="22"/>
      <c r="AZ68" s="22"/>
      <c r="BA68" s="22"/>
      <c r="BB68" s="22"/>
      <c r="BC68" s="22"/>
      <c r="BD68" s="12"/>
      <c r="BE68" s="12"/>
      <c r="BF68" s="22"/>
      <c r="BG68" s="22"/>
      <c r="BH68" s="22"/>
      <c r="BI68" s="22"/>
      <c r="BJ68" s="22"/>
      <c r="BK68" s="12"/>
      <c r="BL68" s="12"/>
      <c r="BM68" s="22"/>
      <c r="BN68" s="22"/>
      <c r="BO68" s="22"/>
      <c r="BP68" s="22"/>
      <c r="BQ68" s="22"/>
      <c r="BR68" s="1"/>
      <c r="BS68" s="1"/>
      <c r="BT68" s="1"/>
      <c r="BU68" s="1"/>
      <c r="BV68" s="23"/>
      <c r="BW68" s="1"/>
    </row>
    <row r="69" spans="1:75" ht="6.75" customHeight="1" x14ac:dyDescent="0.2">
      <c r="A69" s="4"/>
      <c r="B69" s="14"/>
      <c r="C69" s="21"/>
      <c r="D69" s="21"/>
      <c r="E69" s="21"/>
      <c r="F69" s="21"/>
      <c r="G69" s="21"/>
      <c r="H69" s="21"/>
      <c r="I69" s="21"/>
      <c r="J69" s="21"/>
      <c r="K69" s="21"/>
      <c r="L69" s="21"/>
      <c r="M69" s="21"/>
      <c r="N69" s="21"/>
      <c r="O69" s="1"/>
      <c r="P69" s="22"/>
      <c r="Q69" s="22"/>
      <c r="R69" s="22"/>
      <c r="S69" s="22"/>
      <c r="T69" s="22"/>
      <c r="U69" s="12"/>
      <c r="V69" s="12"/>
      <c r="W69" s="22"/>
      <c r="X69" s="22"/>
      <c r="Y69" s="22"/>
      <c r="Z69" s="22"/>
      <c r="AA69" s="22"/>
      <c r="AB69" s="12"/>
      <c r="AC69" s="12"/>
      <c r="AD69" s="22"/>
      <c r="AE69" s="22"/>
      <c r="AF69" s="22"/>
      <c r="AG69" s="22"/>
      <c r="AH69" s="22"/>
      <c r="AI69" s="1"/>
      <c r="AJ69" s="1"/>
      <c r="AK69" s="1"/>
      <c r="AL69" s="21"/>
      <c r="AM69" s="21"/>
      <c r="AN69" s="21"/>
      <c r="AO69" s="21"/>
      <c r="AP69" s="21"/>
      <c r="AQ69" s="21"/>
      <c r="AR69" s="21"/>
      <c r="AS69" s="21"/>
      <c r="AT69" s="21"/>
      <c r="AU69" s="21"/>
      <c r="AV69" s="21"/>
      <c r="AW69" s="21"/>
      <c r="AX69" s="1"/>
      <c r="AY69" s="22"/>
      <c r="AZ69" s="22"/>
      <c r="BA69" s="22"/>
      <c r="BB69" s="22"/>
      <c r="BC69" s="22"/>
      <c r="BD69" s="12"/>
      <c r="BE69" s="12"/>
      <c r="BF69" s="22"/>
      <c r="BG69" s="22"/>
      <c r="BH69" s="22"/>
      <c r="BI69" s="22"/>
      <c r="BJ69" s="22"/>
      <c r="BK69" s="12"/>
      <c r="BL69" s="12"/>
      <c r="BM69" s="22"/>
      <c r="BN69" s="22"/>
      <c r="BO69" s="22"/>
      <c r="BP69" s="22"/>
      <c r="BQ69" s="22"/>
      <c r="BR69" s="1"/>
      <c r="BS69" s="1"/>
      <c r="BT69" s="1"/>
      <c r="BU69" s="1"/>
      <c r="BV69" s="23"/>
      <c r="BW69" s="1"/>
    </row>
    <row r="70" spans="1:75" ht="6.75" customHeight="1" x14ac:dyDescent="0.2">
      <c r="A70" s="4"/>
      <c r="B70" s="14"/>
      <c r="C70" s="21"/>
      <c r="D70" s="21"/>
      <c r="E70" s="21"/>
      <c r="F70" s="21"/>
      <c r="G70" s="21"/>
      <c r="H70" s="21"/>
      <c r="I70" s="21"/>
      <c r="J70" s="21"/>
      <c r="K70" s="21"/>
      <c r="L70" s="21"/>
      <c r="M70" s="21"/>
      <c r="N70" s="21"/>
      <c r="O70" s="1"/>
      <c r="P70" s="22"/>
      <c r="Q70" s="22"/>
      <c r="R70" s="22"/>
      <c r="S70" s="22"/>
      <c r="T70" s="22"/>
      <c r="U70" s="12"/>
      <c r="V70" s="12"/>
      <c r="W70" s="22"/>
      <c r="X70" s="22"/>
      <c r="Y70" s="22"/>
      <c r="Z70" s="22"/>
      <c r="AA70" s="22"/>
      <c r="AB70" s="12"/>
      <c r="AC70" s="12"/>
      <c r="AD70" s="22"/>
      <c r="AE70" s="22"/>
      <c r="AF70" s="22"/>
      <c r="AG70" s="22"/>
      <c r="AH70" s="22"/>
      <c r="AI70" s="1"/>
      <c r="AJ70" s="1"/>
      <c r="AK70" s="1"/>
      <c r="AL70" s="21"/>
      <c r="AM70" s="21"/>
      <c r="AN70" s="21"/>
      <c r="AO70" s="21"/>
      <c r="AP70" s="21"/>
      <c r="AQ70" s="21"/>
      <c r="AR70" s="21"/>
      <c r="AS70" s="21"/>
      <c r="AT70" s="21"/>
      <c r="AU70" s="21"/>
      <c r="AV70" s="21"/>
      <c r="AW70" s="21"/>
      <c r="AX70" s="1"/>
      <c r="AY70" s="22"/>
      <c r="AZ70" s="22"/>
      <c r="BA70" s="22"/>
      <c r="BB70" s="22"/>
      <c r="BC70" s="22"/>
      <c r="BD70" s="12"/>
      <c r="BE70" s="12"/>
      <c r="BF70" s="22"/>
      <c r="BG70" s="22"/>
      <c r="BH70" s="22"/>
      <c r="BI70" s="22"/>
      <c r="BJ70" s="22"/>
      <c r="BK70" s="12"/>
      <c r="BL70" s="12"/>
      <c r="BM70" s="22"/>
      <c r="BN70" s="22"/>
      <c r="BO70" s="22"/>
      <c r="BP70" s="22"/>
      <c r="BQ70" s="22"/>
      <c r="BR70" s="1"/>
      <c r="BS70" s="1"/>
      <c r="BT70" s="1"/>
      <c r="BU70" s="1"/>
      <c r="BV70" s="23"/>
      <c r="BW70" s="1"/>
    </row>
    <row r="71" spans="1:75" ht="6.75" customHeight="1" x14ac:dyDescent="0.2">
      <c r="A71" s="4"/>
      <c r="B71" s="14"/>
      <c r="C71" s="21"/>
      <c r="D71" s="21"/>
      <c r="E71" s="21"/>
      <c r="F71" s="21"/>
      <c r="G71" s="21"/>
      <c r="H71" s="21"/>
      <c r="I71" s="21"/>
      <c r="J71" s="21"/>
      <c r="K71" s="21"/>
      <c r="L71" s="21"/>
      <c r="M71" s="21"/>
      <c r="N71" s="21"/>
      <c r="O71" s="1"/>
      <c r="P71" s="22"/>
      <c r="Q71" s="22"/>
      <c r="R71" s="22"/>
      <c r="S71" s="22"/>
      <c r="T71" s="22"/>
      <c r="U71" s="12"/>
      <c r="V71" s="12"/>
      <c r="W71" s="22"/>
      <c r="X71" s="22"/>
      <c r="Y71" s="22"/>
      <c r="Z71" s="22"/>
      <c r="AA71" s="22"/>
      <c r="AB71" s="12"/>
      <c r="AC71" s="12"/>
      <c r="AD71" s="22"/>
      <c r="AE71" s="22"/>
      <c r="AF71" s="22"/>
      <c r="AG71" s="22"/>
      <c r="AH71" s="22"/>
      <c r="AI71" s="1"/>
      <c r="AJ71" s="1"/>
      <c r="AK71" s="1"/>
      <c r="AL71" s="21"/>
      <c r="AM71" s="21"/>
      <c r="AN71" s="21"/>
      <c r="AO71" s="21"/>
      <c r="AP71" s="21"/>
      <c r="AQ71" s="21"/>
      <c r="AR71" s="21"/>
      <c r="AS71" s="21"/>
      <c r="AT71" s="21"/>
      <c r="AU71" s="21"/>
      <c r="AV71" s="21"/>
      <c r="AW71" s="21"/>
      <c r="AX71" s="1"/>
      <c r="AY71" s="22"/>
      <c r="AZ71" s="22"/>
      <c r="BA71" s="22"/>
      <c r="BB71" s="22"/>
      <c r="BC71" s="22"/>
      <c r="BD71" s="12"/>
      <c r="BE71" s="12"/>
      <c r="BF71" s="22"/>
      <c r="BG71" s="22"/>
      <c r="BH71" s="22"/>
      <c r="BI71" s="22"/>
      <c r="BJ71" s="22"/>
      <c r="BK71" s="12"/>
      <c r="BL71" s="12"/>
      <c r="BM71" s="22"/>
      <c r="BN71" s="22"/>
      <c r="BO71" s="22"/>
      <c r="BP71" s="22"/>
      <c r="BQ71" s="22"/>
      <c r="BR71" s="1"/>
      <c r="BS71" s="1"/>
      <c r="BT71" s="1"/>
      <c r="BU71" s="1"/>
      <c r="BV71" s="23"/>
      <c r="BW71" s="1"/>
    </row>
    <row r="72" spans="1:75" ht="6.75" customHeight="1" x14ac:dyDescent="0.2">
      <c r="A72" s="4"/>
      <c r="B72" s="14"/>
      <c r="C72" s="21"/>
      <c r="D72" s="21"/>
      <c r="E72" s="21"/>
      <c r="F72" s="21"/>
      <c r="G72" s="21"/>
      <c r="H72" s="21"/>
      <c r="I72" s="21"/>
      <c r="J72" s="21"/>
      <c r="K72" s="21"/>
      <c r="L72" s="21"/>
      <c r="M72" s="21"/>
      <c r="N72" s="21"/>
      <c r="O72" s="1"/>
      <c r="P72" s="22"/>
      <c r="Q72" s="22"/>
      <c r="R72" s="22"/>
      <c r="S72" s="22"/>
      <c r="T72" s="22"/>
      <c r="U72" s="12"/>
      <c r="V72" s="12"/>
      <c r="W72" s="22"/>
      <c r="X72" s="22"/>
      <c r="Y72" s="22"/>
      <c r="Z72" s="22"/>
      <c r="AA72" s="22"/>
      <c r="AB72" s="12"/>
      <c r="AC72" s="12"/>
      <c r="AD72" s="22"/>
      <c r="AE72" s="22"/>
      <c r="AF72" s="22"/>
      <c r="AG72" s="22"/>
      <c r="AH72" s="22"/>
      <c r="AI72" s="1"/>
      <c r="AJ72" s="1"/>
      <c r="AK72" s="1"/>
      <c r="AL72" s="21"/>
      <c r="AM72" s="21"/>
      <c r="AN72" s="21"/>
      <c r="AO72" s="21"/>
      <c r="AP72" s="21"/>
      <c r="AQ72" s="21"/>
      <c r="AR72" s="21"/>
      <c r="AS72" s="21"/>
      <c r="AT72" s="21"/>
      <c r="AU72" s="21"/>
      <c r="AV72" s="21"/>
      <c r="AW72" s="21"/>
      <c r="AX72" s="1"/>
      <c r="AY72" s="22"/>
      <c r="AZ72" s="22"/>
      <c r="BA72" s="22"/>
      <c r="BB72" s="22"/>
      <c r="BC72" s="22"/>
      <c r="BD72" s="12"/>
      <c r="BE72" s="12"/>
      <c r="BF72" s="22"/>
      <c r="BG72" s="22"/>
      <c r="BH72" s="22"/>
      <c r="BI72" s="22"/>
      <c r="BJ72" s="22"/>
      <c r="BK72" s="12"/>
      <c r="BL72" s="12"/>
      <c r="BM72" s="22"/>
      <c r="BN72" s="22"/>
      <c r="BO72" s="22"/>
      <c r="BP72" s="22"/>
      <c r="BQ72" s="22"/>
      <c r="BR72" s="1"/>
      <c r="BS72" s="1"/>
      <c r="BT72" s="1"/>
      <c r="BU72" s="1"/>
      <c r="BV72" s="23"/>
      <c r="BW72" s="1"/>
    </row>
    <row r="73" spans="1:75" ht="6.75" customHeight="1" x14ac:dyDescent="0.2">
      <c r="A73" s="4"/>
      <c r="B73" s="14"/>
      <c r="C73" s="21"/>
      <c r="D73" s="21"/>
      <c r="E73" s="21"/>
      <c r="F73" s="21"/>
      <c r="G73" s="21"/>
      <c r="H73" s="21"/>
      <c r="I73" s="21"/>
      <c r="J73" s="21"/>
      <c r="K73" s="21"/>
      <c r="L73" s="21"/>
      <c r="M73" s="21"/>
      <c r="N73" s="21"/>
      <c r="O73" s="1"/>
      <c r="P73" s="22"/>
      <c r="Q73" s="22"/>
      <c r="R73" s="22"/>
      <c r="S73" s="22"/>
      <c r="T73" s="22"/>
      <c r="U73" s="12"/>
      <c r="V73" s="12"/>
      <c r="W73" s="22"/>
      <c r="X73" s="22"/>
      <c r="Y73" s="22"/>
      <c r="Z73" s="22"/>
      <c r="AA73" s="22"/>
      <c r="AB73" s="12"/>
      <c r="AC73" s="12"/>
      <c r="AD73" s="22"/>
      <c r="AE73" s="22"/>
      <c r="AF73" s="22"/>
      <c r="AG73" s="22"/>
      <c r="AH73" s="22"/>
      <c r="AI73" s="1"/>
      <c r="AJ73" s="1"/>
      <c r="AK73" s="1"/>
      <c r="AL73" s="21"/>
      <c r="AM73" s="21"/>
      <c r="AN73" s="21"/>
      <c r="AO73" s="21"/>
      <c r="AP73" s="21"/>
      <c r="AQ73" s="21"/>
      <c r="AR73" s="21"/>
      <c r="AS73" s="21"/>
      <c r="AT73" s="21"/>
      <c r="AU73" s="21"/>
      <c r="AV73" s="21"/>
      <c r="AW73" s="21"/>
      <c r="AX73" s="1"/>
      <c r="AY73" s="22"/>
      <c r="AZ73" s="22"/>
      <c r="BA73" s="22"/>
      <c r="BB73" s="22"/>
      <c r="BC73" s="22"/>
      <c r="BD73" s="12"/>
      <c r="BE73" s="12"/>
      <c r="BF73" s="22"/>
      <c r="BG73" s="22"/>
      <c r="BH73" s="22"/>
      <c r="BI73" s="22"/>
      <c r="BJ73" s="22"/>
      <c r="BK73" s="12"/>
      <c r="BL73" s="12"/>
      <c r="BM73" s="22"/>
      <c r="BN73" s="22"/>
      <c r="BO73" s="22"/>
      <c r="BP73" s="22"/>
      <c r="BQ73" s="22"/>
      <c r="BR73" s="1"/>
      <c r="BS73" s="1"/>
      <c r="BT73" s="1"/>
      <c r="BU73" s="1"/>
      <c r="BV73" s="23"/>
      <c r="BW73" s="1"/>
    </row>
    <row r="74" spans="1:75" ht="6.75" customHeight="1" x14ac:dyDescent="0.2">
      <c r="A74" s="4"/>
      <c r="B74" s="14"/>
      <c r="C74" s="21"/>
      <c r="D74" s="21"/>
      <c r="E74" s="21"/>
      <c r="F74" s="21"/>
      <c r="G74" s="21"/>
      <c r="H74" s="21"/>
      <c r="I74" s="21"/>
      <c r="J74" s="21"/>
      <c r="K74" s="21"/>
      <c r="L74" s="21"/>
      <c r="M74" s="21"/>
      <c r="N74" s="21"/>
      <c r="O74" s="1"/>
      <c r="P74" s="22"/>
      <c r="Q74" s="22"/>
      <c r="R74" s="22"/>
      <c r="S74" s="22"/>
      <c r="T74" s="22"/>
      <c r="U74" s="12"/>
      <c r="V74" s="12"/>
      <c r="W74" s="22"/>
      <c r="X74" s="22"/>
      <c r="Y74" s="22"/>
      <c r="Z74" s="22"/>
      <c r="AA74" s="22"/>
      <c r="AB74" s="12"/>
      <c r="AC74" s="12"/>
      <c r="AD74" s="22"/>
      <c r="AE74" s="22"/>
      <c r="AF74" s="22"/>
      <c r="AG74" s="22"/>
      <c r="AH74" s="22"/>
      <c r="AI74" s="1"/>
      <c r="AJ74" s="1"/>
      <c r="AK74" s="1"/>
      <c r="AL74" s="21"/>
      <c r="AM74" s="21"/>
      <c r="AN74" s="21"/>
      <c r="AO74" s="21"/>
      <c r="AP74" s="21"/>
      <c r="AQ74" s="21"/>
      <c r="AR74" s="21"/>
      <c r="AS74" s="21"/>
      <c r="AT74" s="21"/>
      <c r="AU74" s="21"/>
      <c r="AV74" s="21"/>
      <c r="AW74" s="21"/>
      <c r="AX74" s="1"/>
      <c r="AY74" s="22"/>
      <c r="AZ74" s="22"/>
      <c r="BA74" s="22"/>
      <c r="BB74" s="22"/>
      <c r="BC74" s="22"/>
      <c r="BD74" s="12"/>
      <c r="BE74" s="12"/>
      <c r="BF74" s="22"/>
      <c r="BG74" s="22"/>
      <c r="BH74" s="22"/>
      <c r="BI74" s="22"/>
      <c r="BJ74" s="22"/>
      <c r="BK74" s="12"/>
      <c r="BL74" s="12"/>
      <c r="BM74" s="22"/>
      <c r="BN74" s="22"/>
      <c r="BO74" s="22"/>
      <c r="BP74" s="22"/>
      <c r="BQ74" s="22"/>
      <c r="BR74" s="1"/>
      <c r="BS74" s="1"/>
      <c r="BT74" s="1"/>
      <c r="BU74" s="1"/>
      <c r="BV74" s="23"/>
      <c r="BW74" s="1"/>
    </row>
    <row r="75" spans="1:75" ht="6.75" customHeight="1" x14ac:dyDescent="0.2">
      <c r="A75" s="1"/>
      <c r="B75" s="1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23"/>
      <c r="BW75" s="1"/>
    </row>
    <row r="76" spans="1:75" ht="6.75" customHeight="1" x14ac:dyDescent="0.2">
      <c r="A76" s="1"/>
      <c r="B76" s="11"/>
      <c r="C76" s="30" t="s">
        <v>14</v>
      </c>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23"/>
      <c r="BW76" s="1"/>
    </row>
    <row r="77" spans="1:75" ht="6.75" customHeight="1" x14ac:dyDescent="0.2">
      <c r="A77" s="1"/>
      <c r="B77" s="11"/>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23"/>
      <c r="BW77" s="1"/>
    </row>
    <row r="78" spans="1:75" ht="6.75" customHeight="1" x14ac:dyDescent="0.2">
      <c r="A78" s="1"/>
      <c r="B78" s="11"/>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0"/>
      <c r="BN78" s="30"/>
      <c r="BO78" s="30"/>
      <c r="BP78" s="30"/>
      <c r="BQ78" s="30"/>
      <c r="BR78" s="30"/>
      <c r="BS78" s="30"/>
      <c r="BT78" s="30"/>
      <c r="BU78" s="30"/>
      <c r="BV78" s="23"/>
      <c r="BW78" s="1"/>
    </row>
    <row r="79" spans="1:75" ht="6.75" customHeight="1" x14ac:dyDescent="0.2">
      <c r="A79" s="1"/>
      <c r="B79" s="1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23"/>
      <c r="BW79" s="1"/>
    </row>
    <row r="80" spans="1:75" ht="6.75" customHeight="1" x14ac:dyDescent="0.2">
      <c r="A80" s="1"/>
      <c r="B80" s="1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23"/>
      <c r="BW80" s="1"/>
    </row>
    <row r="81" spans="1:75" ht="6.75" customHeight="1" x14ac:dyDescent="0.2">
      <c r="A81" s="1"/>
      <c r="B81" s="1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23"/>
      <c r="BW81" s="1"/>
    </row>
    <row r="82" spans="1:75" ht="6.75" customHeight="1" x14ac:dyDescent="0.2">
      <c r="A82" s="1"/>
      <c r="B82" s="1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23"/>
      <c r="BW82" s="1"/>
    </row>
    <row r="83" spans="1:75" ht="6.75" customHeight="1" x14ac:dyDescent="0.2">
      <c r="A83" s="1"/>
      <c r="B83" s="1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23"/>
      <c r="BW83" s="1"/>
    </row>
    <row r="84" spans="1:75" ht="6.75" customHeight="1" x14ac:dyDescent="0.2">
      <c r="A84" s="1"/>
      <c r="B84" s="1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23"/>
      <c r="BW84" s="1"/>
    </row>
    <row r="85" spans="1:75" ht="6.75" customHeight="1" x14ac:dyDescent="0.2">
      <c r="A85" s="1"/>
      <c r="B85" s="1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23"/>
      <c r="BW85" s="1"/>
    </row>
    <row r="86" spans="1:75" ht="6.75" customHeight="1" x14ac:dyDescent="0.2">
      <c r="A86" s="1"/>
      <c r="B86" s="1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23"/>
      <c r="BW86" s="1"/>
    </row>
    <row r="87" spans="1:75" ht="6.75" customHeight="1" x14ac:dyDescent="0.2">
      <c r="A87" s="1"/>
      <c r="B87" s="1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23"/>
      <c r="BW87" s="1"/>
    </row>
    <row r="88" spans="1:75" ht="6.75" customHeight="1" x14ac:dyDescent="0.2">
      <c r="A88" s="1"/>
      <c r="B88" s="1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23"/>
      <c r="BW88" s="1"/>
    </row>
    <row r="89" spans="1:75" ht="6.75" customHeight="1" x14ac:dyDescent="0.2">
      <c r="A89" s="1"/>
      <c r="B89" s="1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23"/>
      <c r="BW89" s="1"/>
    </row>
    <row r="90" spans="1:75" ht="6.75" customHeight="1" x14ac:dyDescent="0.2">
      <c r="A90" s="1"/>
      <c r="B90" s="1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23"/>
      <c r="BW90" s="1"/>
    </row>
    <row r="91" spans="1:75" ht="6.75" customHeight="1" x14ac:dyDescent="0.2">
      <c r="A91" s="1"/>
      <c r="B91" s="1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23"/>
      <c r="BW91" s="1"/>
    </row>
    <row r="92" spans="1:75" ht="6.75" customHeight="1" x14ac:dyDescent="0.2">
      <c r="A92" s="1"/>
      <c r="B92" s="1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23"/>
      <c r="BW92" s="1"/>
    </row>
    <row r="93" spans="1:75" ht="6.75" customHeight="1" x14ac:dyDescent="0.2">
      <c r="A93" s="1"/>
      <c r="B93" s="1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23"/>
      <c r="BW93" s="1"/>
    </row>
    <row r="94" spans="1:75" ht="6.75" customHeight="1" x14ac:dyDescent="0.2">
      <c r="A94" s="1"/>
      <c r="B94" s="1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23"/>
      <c r="BW94" s="1"/>
    </row>
    <row r="95" spans="1:75" ht="6.75" customHeight="1" x14ac:dyDescent="0.2">
      <c r="A95" s="1"/>
      <c r="B95" s="1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23"/>
      <c r="BW95" s="1"/>
    </row>
    <row r="96" spans="1:75" ht="6.75" customHeight="1" x14ac:dyDescent="0.2">
      <c r="A96" s="1"/>
      <c r="B96" s="1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23"/>
      <c r="BW96" s="1"/>
    </row>
    <row r="97" spans="1:75" ht="6.75" customHeight="1" x14ac:dyDescent="0.2">
      <c r="A97" s="1"/>
      <c r="B97" s="1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23"/>
      <c r="BW97" s="1"/>
    </row>
    <row r="98" spans="1:75" ht="6.75" customHeight="1" x14ac:dyDescent="0.2">
      <c r="A98" s="1"/>
      <c r="B98" s="1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23"/>
      <c r="BW98" s="1"/>
    </row>
    <row r="99" spans="1:75" ht="6.75" customHeight="1" x14ac:dyDescent="0.2">
      <c r="A99" s="1"/>
      <c r="B99" s="1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23"/>
      <c r="BW99" s="1"/>
    </row>
    <row r="100" spans="1:75" ht="6.75" customHeight="1" x14ac:dyDescent="0.2">
      <c r="A100" s="1"/>
      <c r="B100" s="1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23"/>
      <c r="BW100" s="1"/>
    </row>
    <row r="101" spans="1:75" ht="6.75" customHeight="1" x14ac:dyDescent="0.2">
      <c r="A101" s="1"/>
      <c r="B101" s="1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23"/>
      <c r="BW101" s="1"/>
    </row>
    <row r="102" spans="1:75" ht="6.75" customHeight="1" x14ac:dyDescent="0.2">
      <c r="A102" s="1"/>
      <c r="B102" s="1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23"/>
      <c r="BW102" s="1"/>
    </row>
    <row r="103" spans="1:75" ht="6.75" customHeight="1" x14ac:dyDescent="0.2">
      <c r="A103" s="1"/>
      <c r="B103" s="1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23"/>
      <c r="BW103" s="1"/>
    </row>
    <row r="104" spans="1:75" ht="6.75" customHeight="1" x14ac:dyDescent="0.2">
      <c r="A104" s="1"/>
      <c r="B104" s="1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23"/>
      <c r="BW104" s="1"/>
    </row>
    <row r="105" spans="1:75" ht="6.75" customHeight="1" x14ac:dyDescent="0.2">
      <c r="A105" s="1"/>
      <c r="B105" s="1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23"/>
      <c r="BW105" s="1"/>
    </row>
    <row r="106" spans="1:75" ht="6.75" customHeight="1" x14ac:dyDescent="0.2">
      <c r="A106" s="1"/>
      <c r="B106" s="1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23"/>
      <c r="BW106" s="1"/>
    </row>
    <row r="107" spans="1:75" ht="6.75" customHeight="1" x14ac:dyDescent="0.2">
      <c r="A107" s="1"/>
      <c r="B107" s="1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23"/>
      <c r="BW107" s="1"/>
    </row>
    <row r="108" spans="1:75" ht="6.75" customHeight="1" x14ac:dyDescent="0.2">
      <c r="A108" s="1"/>
      <c r="B108" s="1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23"/>
      <c r="BW108" s="1"/>
    </row>
    <row r="109" spans="1:75" ht="6.75" customHeight="1" thickBot="1" x14ac:dyDescent="0.25">
      <c r="A109" s="1"/>
      <c r="B109" s="24"/>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20"/>
      <c r="BW109" s="1"/>
    </row>
    <row r="110" spans="1:75" ht="6.75" customHeight="1" x14ac:dyDescent="0.2">
      <c r="A110" s="1"/>
      <c r="B110" s="26" t="s">
        <v>11</v>
      </c>
      <c r="C110" s="26"/>
      <c r="D110" s="31" t="s">
        <v>15</v>
      </c>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1"/>
    </row>
    <row r="111" spans="1:75" ht="6.75" customHeight="1" x14ac:dyDescent="0.2">
      <c r="A111" s="1"/>
      <c r="B111" s="26"/>
      <c r="C111" s="26"/>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c r="BI111" s="32"/>
      <c r="BJ111" s="32"/>
      <c r="BK111" s="32"/>
      <c r="BL111" s="32"/>
      <c r="BM111" s="32"/>
      <c r="BN111" s="32"/>
      <c r="BO111" s="32"/>
      <c r="BP111" s="32"/>
      <c r="BQ111" s="32"/>
      <c r="BR111" s="32"/>
      <c r="BS111" s="32"/>
      <c r="BT111" s="32"/>
      <c r="BU111" s="32"/>
      <c r="BV111" s="32"/>
      <c r="BW111" s="1"/>
    </row>
    <row r="112" spans="1:75" ht="6.75" customHeight="1" x14ac:dyDescent="0.2">
      <c r="A112" s="1"/>
      <c r="B112" s="1"/>
      <c r="C112" s="1"/>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c r="BI112" s="32"/>
      <c r="BJ112" s="32"/>
      <c r="BK112" s="32"/>
      <c r="BL112" s="32"/>
      <c r="BM112" s="32"/>
      <c r="BN112" s="32"/>
      <c r="BO112" s="32"/>
      <c r="BP112" s="32"/>
      <c r="BQ112" s="32"/>
      <c r="BR112" s="32"/>
      <c r="BS112" s="32"/>
      <c r="BT112" s="32"/>
      <c r="BU112" s="32"/>
      <c r="BV112" s="32"/>
      <c r="BW112" s="1"/>
    </row>
    <row r="113" spans="1:75" ht="6.75" customHeight="1" x14ac:dyDescent="0.2">
      <c r="A113" s="1"/>
      <c r="B113" s="26"/>
      <c r="C113" s="26"/>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c r="BI113" s="32"/>
      <c r="BJ113" s="32"/>
      <c r="BK113" s="32"/>
      <c r="BL113" s="32"/>
      <c r="BM113" s="32"/>
      <c r="BN113" s="32"/>
      <c r="BO113" s="32"/>
      <c r="BP113" s="32"/>
      <c r="BQ113" s="32"/>
      <c r="BR113" s="32"/>
      <c r="BS113" s="32"/>
      <c r="BT113" s="32"/>
      <c r="BU113" s="32"/>
      <c r="BV113" s="32"/>
      <c r="BW113" s="1"/>
    </row>
    <row r="114" spans="1:75" ht="6.75" customHeight="1" x14ac:dyDescent="0.2">
      <c r="A114" s="1"/>
      <c r="B114" s="26"/>
      <c r="C114" s="26"/>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c r="BI114" s="32"/>
      <c r="BJ114" s="32"/>
      <c r="BK114" s="32"/>
      <c r="BL114" s="32"/>
      <c r="BM114" s="32"/>
      <c r="BN114" s="32"/>
      <c r="BO114" s="32"/>
      <c r="BP114" s="32"/>
      <c r="BQ114" s="32"/>
      <c r="BR114" s="32"/>
      <c r="BS114" s="32"/>
      <c r="BT114" s="32"/>
      <c r="BU114" s="32"/>
      <c r="BV114" s="32"/>
      <c r="BW114" s="1"/>
    </row>
    <row r="115" spans="1:75" ht="6.75" customHeight="1" x14ac:dyDescent="0.2">
      <c r="A115" s="1"/>
      <c r="B115" s="26"/>
      <c r="C115" s="26"/>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c r="BI115" s="32"/>
      <c r="BJ115" s="32"/>
      <c r="BK115" s="32"/>
      <c r="BL115" s="32"/>
      <c r="BM115" s="32"/>
      <c r="BN115" s="32"/>
      <c r="BO115" s="32"/>
      <c r="BP115" s="32"/>
      <c r="BQ115" s="32"/>
      <c r="BR115" s="32"/>
      <c r="BS115" s="32"/>
      <c r="BT115" s="32"/>
      <c r="BU115" s="32"/>
      <c r="BV115" s="32"/>
      <c r="BW115" s="1"/>
    </row>
    <row r="116" spans="1:75" ht="6.75" customHeight="1" x14ac:dyDescent="0.2">
      <c r="A116" s="1"/>
      <c r="B116" s="26"/>
      <c r="C116" s="26"/>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1"/>
    </row>
    <row r="117" spans="1:75" ht="6.75" customHeight="1" x14ac:dyDescent="0.2">
      <c r="A117" s="1"/>
      <c r="B117" s="25"/>
      <c r="C117" s="25"/>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c r="BI117" s="32"/>
      <c r="BJ117" s="32"/>
      <c r="BK117" s="32"/>
      <c r="BL117" s="32"/>
      <c r="BM117" s="32"/>
      <c r="BN117" s="32"/>
      <c r="BO117" s="32"/>
      <c r="BP117" s="32"/>
      <c r="BQ117" s="32"/>
      <c r="BR117" s="32"/>
      <c r="BS117" s="32"/>
      <c r="BT117" s="32"/>
      <c r="BU117" s="32"/>
      <c r="BV117" s="32"/>
      <c r="BW117" s="1"/>
    </row>
    <row r="118" spans="1:75" ht="6.75" customHeight="1" x14ac:dyDescent="0.2">
      <c r="A118" s="1"/>
      <c r="B118" s="26" t="s">
        <v>11</v>
      </c>
      <c r="C118" s="26"/>
      <c r="D118" s="33" t="s">
        <v>16</v>
      </c>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c r="BN118" s="33"/>
      <c r="BO118" s="33"/>
      <c r="BP118" s="33"/>
      <c r="BQ118" s="33"/>
      <c r="BR118" s="33"/>
      <c r="BS118" s="33"/>
      <c r="BT118" s="33"/>
      <c r="BU118" s="33"/>
      <c r="BV118" s="33"/>
      <c r="BW118" s="1"/>
    </row>
    <row r="119" spans="1:75" ht="6.75" customHeight="1" x14ac:dyDescent="0.2">
      <c r="A119" s="1"/>
      <c r="B119" s="26"/>
      <c r="C119" s="26"/>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c r="BM119" s="33"/>
      <c r="BN119" s="33"/>
      <c r="BO119" s="33"/>
      <c r="BP119" s="33"/>
      <c r="BQ119" s="33"/>
      <c r="BR119" s="33"/>
      <c r="BS119" s="33"/>
      <c r="BT119" s="33"/>
      <c r="BU119" s="33"/>
      <c r="BV119" s="33"/>
      <c r="BW119" s="1"/>
    </row>
    <row r="120" spans="1:75" ht="6.75" customHeight="1" x14ac:dyDescent="0.2">
      <c r="A120" s="1"/>
      <c r="B120" s="4"/>
      <c r="C120" s="4"/>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c r="BG120" s="25"/>
      <c r="BH120" s="25"/>
      <c r="BI120" s="25"/>
      <c r="BJ120" s="25"/>
      <c r="BK120" s="25"/>
      <c r="BL120" s="25"/>
      <c r="BM120" s="25"/>
      <c r="BN120" s="25"/>
      <c r="BO120" s="25"/>
      <c r="BP120" s="25"/>
      <c r="BQ120" s="25"/>
      <c r="BR120" s="25"/>
      <c r="BS120" s="25"/>
      <c r="BT120" s="25"/>
      <c r="BU120" s="25"/>
      <c r="BV120" s="25"/>
      <c r="BW120" s="1"/>
    </row>
    <row r="121" spans="1:75" ht="6.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row>
  </sheetData>
  <mergeCells count="47">
    <mergeCell ref="C16:N17"/>
    <mergeCell ref="P16:BU17"/>
    <mergeCell ref="A2:X3"/>
    <mergeCell ref="M6:N7"/>
    <mergeCell ref="P6:Q7"/>
    <mergeCell ref="R6:S7"/>
    <mergeCell ref="T6:U7"/>
    <mergeCell ref="V6:W7"/>
    <mergeCell ref="X6:Y7"/>
    <mergeCell ref="Z6:AA7"/>
    <mergeCell ref="AB6:AC7"/>
    <mergeCell ref="AD6:AE7"/>
    <mergeCell ref="C11:N12"/>
    <mergeCell ref="P11:BU12"/>
    <mergeCell ref="C18:N19"/>
    <mergeCell ref="P18:BU19"/>
    <mergeCell ref="C23:N24"/>
    <mergeCell ref="P23:R26"/>
    <mergeCell ref="S23:AI24"/>
    <mergeCell ref="AJ23:AO26"/>
    <mergeCell ref="AP23:BN24"/>
    <mergeCell ref="C25:N26"/>
    <mergeCell ref="S25:AI26"/>
    <mergeCell ref="AP25:BN26"/>
    <mergeCell ref="BM31:BQ32"/>
    <mergeCell ref="C31:N32"/>
    <mergeCell ref="P31:T32"/>
    <mergeCell ref="U31:V32"/>
    <mergeCell ref="W31:AA32"/>
    <mergeCell ref="AB31:AC32"/>
    <mergeCell ref="AD31:AH32"/>
    <mergeCell ref="AL31:AW32"/>
    <mergeCell ref="AY31:BC32"/>
    <mergeCell ref="BD31:BE32"/>
    <mergeCell ref="BF31:BJ32"/>
    <mergeCell ref="BK31:BL32"/>
    <mergeCell ref="B110:C111"/>
    <mergeCell ref="D110:BV117"/>
    <mergeCell ref="B113:C114"/>
    <mergeCell ref="B115:C116"/>
    <mergeCell ref="B118:C119"/>
    <mergeCell ref="D118:BV119"/>
    <mergeCell ref="B34:C35"/>
    <mergeCell ref="D34:BU37"/>
    <mergeCell ref="A40:AI41"/>
    <mergeCell ref="E44:F45"/>
    <mergeCell ref="C76:BU78"/>
  </mergeCells>
  <phoneticPr fontId="2"/>
  <dataValidations count="1">
    <dataValidation imeMode="fullKatakana" allowBlank="1" showInputMessage="1" showErrorMessage="1" sqref="P16:BU17 JL16:LQ17 TH16:VM17 ADD16:AFI17 AMZ16:APE17 AWV16:AZA17 BGR16:BIW17 BQN16:BSS17 CAJ16:CCO17 CKF16:CMK17 CUB16:CWG17 DDX16:DGC17 DNT16:DPY17 DXP16:DZU17 EHL16:EJQ17 ERH16:ETM17 FBD16:FDI17 FKZ16:FNE17 FUV16:FXA17 GER16:GGW17 GON16:GQS17 GYJ16:HAO17 HIF16:HKK17 HSB16:HUG17 IBX16:IEC17 ILT16:INY17 IVP16:IXU17 JFL16:JHQ17 JPH16:JRM17 JZD16:KBI17 KIZ16:KLE17 KSV16:KVA17 LCR16:LEW17 LMN16:LOS17 LWJ16:LYO17 MGF16:MIK17 MQB16:MSG17 MZX16:NCC17 NJT16:NLY17 NTP16:NVU17 ODL16:OFQ17 ONH16:OPM17 OXD16:OZI17 PGZ16:PJE17 PQV16:PTA17 QAR16:QCW17 QKN16:QMS17 QUJ16:QWO17 REF16:RGK17 ROB16:RQG17 RXX16:SAC17 SHT16:SJY17 SRP16:STU17 TBL16:TDQ17 TLH16:TNM17 TVD16:TXI17 UEZ16:UHE17 UOV16:URA17 UYR16:VAW17 VIN16:VKS17 VSJ16:VUO17 WCF16:WEK17 WMB16:WOG17 WVX16:WYC17 P65436:BU65437 JL65436:LQ65437 TH65436:VM65437 ADD65436:AFI65437 AMZ65436:APE65437 AWV65436:AZA65437 BGR65436:BIW65437 BQN65436:BSS65437 CAJ65436:CCO65437 CKF65436:CMK65437 CUB65436:CWG65437 DDX65436:DGC65437 DNT65436:DPY65437 DXP65436:DZU65437 EHL65436:EJQ65437 ERH65436:ETM65437 FBD65436:FDI65437 FKZ65436:FNE65437 FUV65436:FXA65437 GER65436:GGW65437 GON65436:GQS65437 GYJ65436:HAO65437 HIF65436:HKK65437 HSB65436:HUG65437 IBX65436:IEC65437 ILT65436:INY65437 IVP65436:IXU65437 JFL65436:JHQ65437 JPH65436:JRM65437 JZD65436:KBI65437 KIZ65436:KLE65437 KSV65436:KVA65437 LCR65436:LEW65437 LMN65436:LOS65437 LWJ65436:LYO65437 MGF65436:MIK65437 MQB65436:MSG65437 MZX65436:NCC65437 NJT65436:NLY65437 NTP65436:NVU65437 ODL65436:OFQ65437 ONH65436:OPM65437 OXD65436:OZI65437 PGZ65436:PJE65437 PQV65436:PTA65437 QAR65436:QCW65437 QKN65436:QMS65437 QUJ65436:QWO65437 REF65436:RGK65437 ROB65436:RQG65437 RXX65436:SAC65437 SHT65436:SJY65437 SRP65436:STU65437 TBL65436:TDQ65437 TLH65436:TNM65437 TVD65436:TXI65437 UEZ65436:UHE65437 UOV65436:URA65437 UYR65436:VAW65437 VIN65436:VKS65437 VSJ65436:VUO65437 WCF65436:WEK65437 WMB65436:WOG65437 WVX65436:WYC65437 P130972:BU130973 JL130972:LQ130973 TH130972:VM130973 ADD130972:AFI130973 AMZ130972:APE130973 AWV130972:AZA130973 BGR130972:BIW130973 BQN130972:BSS130973 CAJ130972:CCO130973 CKF130972:CMK130973 CUB130972:CWG130973 DDX130972:DGC130973 DNT130972:DPY130973 DXP130972:DZU130973 EHL130972:EJQ130973 ERH130972:ETM130973 FBD130972:FDI130973 FKZ130972:FNE130973 FUV130972:FXA130973 GER130972:GGW130973 GON130972:GQS130973 GYJ130972:HAO130973 HIF130972:HKK130973 HSB130972:HUG130973 IBX130972:IEC130973 ILT130972:INY130973 IVP130972:IXU130973 JFL130972:JHQ130973 JPH130972:JRM130973 JZD130972:KBI130973 KIZ130972:KLE130973 KSV130972:KVA130973 LCR130972:LEW130973 LMN130972:LOS130973 LWJ130972:LYO130973 MGF130972:MIK130973 MQB130972:MSG130973 MZX130972:NCC130973 NJT130972:NLY130973 NTP130972:NVU130973 ODL130972:OFQ130973 ONH130972:OPM130973 OXD130972:OZI130973 PGZ130972:PJE130973 PQV130972:PTA130973 QAR130972:QCW130973 QKN130972:QMS130973 QUJ130972:QWO130973 REF130972:RGK130973 ROB130972:RQG130973 RXX130972:SAC130973 SHT130972:SJY130973 SRP130972:STU130973 TBL130972:TDQ130973 TLH130972:TNM130973 TVD130972:TXI130973 UEZ130972:UHE130973 UOV130972:URA130973 UYR130972:VAW130973 VIN130972:VKS130973 VSJ130972:VUO130973 WCF130972:WEK130973 WMB130972:WOG130973 WVX130972:WYC130973 P196508:BU196509 JL196508:LQ196509 TH196508:VM196509 ADD196508:AFI196509 AMZ196508:APE196509 AWV196508:AZA196509 BGR196508:BIW196509 BQN196508:BSS196509 CAJ196508:CCO196509 CKF196508:CMK196509 CUB196508:CWG196509 DDX196508:DGC196509 DNT196508:DPY196509 DXP196508:DZU196509 EHL196508:EJQ196509 ERH196508:ETM196509 FBD196508:FDI196509 FKZ196508:FNE196509 FUV196508:FXA196509 GER196508:GGW196509 GON196508:GQS196509 GYJ196508:HAO196509 HIF196508:HKK196509 HSB196508:HUG196509 IBX196508:IEC196509 ILT196508:INY196509 IVP196508:IXU196509 JFL196508:JHQ196509 JPH196508:JRM196509 JZD196508:KBI196509 KIZ196508:KLE196509 KSV196508:KVA196509 LCR196508:LEW196509 LMN196508:LOS196509 LWJ196508:LYO196509 MGF196508:MIK196509 MQB196508:MSG196509 MZX196508:NCC196509 NJT196508:NLY196509 NTP196508:NVU196509 ODL196508:OFQ196509 ONH196508:OPM196509 OXD196508:OZI196509 PGZ196508:PJE196509 PQV196508:PTA196509 QAR196508:QCW196509 QKN196508:QMS196509 QUJ196508:QWO196509 REF196508:RGK196509 ROB196508:RQG196509 RXX196508:SAC196509 SHT196508:SJY196509 SRP196508:STU196509 TBL196508:TDQ196509 TLH196508:TNM196509 TVD196508:TXI196509 UEZ196508:UHE196509 UOV196508:URA196509 UYR196508:VAW196509 VIN196508:VKS196509 VSJ196508:VUO196509 WCF196508:WEK196509 WMB196508:WOG196509 WVX196508:WYC196509 P262044:BU262045 JL262044:LQ262045 TH262044:VM262045 ADD262044:AFI262045 AMZ262044:APE262045 AWV262044:AZA262045 BGR262044:BIW262045 BQN262044:BSS262045 CAJ262044:CCO262045 CKF262044:CMK262045 CUB262044:CWG262045 DDX262044:DGC262045 DNT262044:DPY262045 DXP262044:DZU262045 EHL262044:EJQ262045 ERH262044:ETM262045 FBD262044:FDI262045 FKZ262044:FNE262045 FUV262044:FXA262045 GER262044:GGW262045 GON262044:GQS262045 GYJ262044:HAO262045 HIF262044:HKK262045 HSB262044:HUG262045 IBX262044:IEC262045 ILT262044:INY262045 IVP262044:IXU262045 JFL262044:JHQ262045 JPH262044:JRM262045 JZD262044:KBI262045 KIZ262044:KLE262045 KSV262044:KVA262045 LCR262044:LEW262045 LMN262044:LOS262045 LWJ262044:LYO262045 MGF262044:MIK262045 MQB262044:MSG262045 MZX262044:NCC262045 NJT262044:NLY262045 NTP262044:NVU262045 ODL262044:OFQ262045 ONH262044:OPM262045 OXD262044:OZI262045 PGZ262044:PJE262045 PQV262044:PTA262045 QAR262044:QCW262045 QKN262044:QMS262045 QUJ262044:QWO262045 REF262044:RGK262045 ROB262044:RQG262045 RXX262044:SAC262045 SHT262044:SJY262045 SRP262044:STU262045 TBL262044:TDQ262045 TLH262044:TNM262045 TVD262044:TXI262045 UEZ262044:UHE262045 UOV262044:URA262045 UYR262044:VAW262045 VIN262044:VKS262045 VSJ262044:VUO262045 WCF262044:WEK262045 WMB262044:WOG262045 WVX262044:WYC262045 P327580:BU327581 JL327580:LQ327581 TH327580:VM327581 ADD327580:AFI327581 AMZ327580:APE327581 AWV327580:AZA327581 BGR327580:BIW327581 BQN327580:BSS327581 CAJ327580:CCO327581 CKF327580:CMK327581 CUB327580:CWG327581 DDX327580:DGC327581 DNT327580:DPY327581 DXP327580:DZU327581 EHL327580:EJQ327581 ERH327580:ETM327581 FBD327580:FDI327581 FKZ327580:FNE327581 FUV327580:FXA327581 GER327580:GGW327581 GON327580:GQS327581 GYJ327580:HAO327581 HIF327580:HKK327581 HSB327580:HUG327581 IBX327580:IEC327581 ILT327580:INY327581 IVP327580:IXU327581 JFL327580:JHQ327581 JPH327580:JRM327581 JZD327580:KBI327581 KIZ327580:KLE327581 KSV327580:KVA327581 LCR327580:LEW327581 LMN327580:LOS327581 LWJ327580:LYO327581 MGF327580:MIK327581 MQB327580:MSG327581 MZX327580:NCC327581 NJT327580:NLY327581 NTP327580:NVU327581 ODL327580:OFQ327581 ONH327580:OPM327581 OXD327580:OZI327581 PGZ327580:PJE327581 PQV327580:PTA327581 QAR327580:QCW327581 QKN327580:QMS327581 QUJ327580:QWO327581 REF327580:RGK327581 ROB327580:RQG327581 RXX327580:SAC327581 SHT327580:SJY327581 SRP327580:STU327581 TBL327580:TDQ327581 TLH327580:TNM327581 TVD327580:TXI327581 UEZ327580:UHE327581 UOV327580:URA327581 UYR327580:VAW327581 VIN327580:VKS327581 VSJ327580:VUO327581 WCF327580:WEK327581 WMB327580:WOG327581 WVX327580:WYC327581 P393116:BU393117 JL393116:LQ393117 TH393116:VM393117 ADD393116:AFI393117 AMZ393116:APE393117 AWV393116:AZA393117 BGR393116:BIW393117 BQN393116:BSS393117 CAJ393116:CCO393117 CKF393116:CMK393117 CUB393116:CWG393117 DDX393116:DGC393117 DNT393116:DPY393117 DXP393116:DZU393117 EHL393116:EJQ393117 ERH393116:ETM393117 FBD393116:FDI393117 FKZ393116:FNE393117 FUV393116:FXA393117 GER393116:GGW393117 GON393116:GQS393117 GYJ393116:HAO393117 HIF393116:HKK393117 HSB393116:HUG393117 IBX393116:IEC393117 ILT393116:INY393117 IVP393116:IXU393117 JFL393116:JHQ393117 JPH393116:JRM393117 JZD393116:KBI393117 KIZ393116:KLE393117 KSV393116:KVA393117 LCR393116:LEW393117 LMN393116:LOS393117 LWJ393116:LYO393117 MGF393116:MIK393117 MQB393116:MSG393117 MZX393116:NCC393117 NJT393116:NLY393117 NTP393116:NVU393117 ODL393116:OFQ393117 ONH393116:OPM393117 OXD393116:OZI393117 PGZ393116:PJE393117 PQV393116:PTA393117 QAR393116:QCW393117 QKN393116:QMS393117 QUJ393116:QWO393117 REF393116:RGK393117 ROB393116:RQG393117 RXX393116:SAC393117 SHT393116:SJY393117 SRP393116:STU393117 TBL393116:TDQ393117 TLH393116:TNM393117 TVD393116:TXI393117 UEZ393116:UHE393117 UOV393116:URA393117 UYR393116:VAW393117 VIN393116:VKS393117 VSJ393116:VUO393117 WCF393116:WEK393117 WMB393116:WOG393117 WVX393116:WYC393117 P458652:BU458653 JL458652:LQ458653 TH458652:VM458653 ADD458652:AFI458653 AMZ458652:APE458653 AWV458652:AZA458653 BGR458652:BIW458653 BQN458652:BSS458653 CAJ458652:CCO458653 CKF458652:CMK458653 CUB458652:CWG458653 DDX458652:DGC458653 DNT458652:DPY458653 DXP458652:DZU458653 EHL458652:EJQ458653 ERH458652:ETM458653 FBD458652:FDI458653 FKZ458652:FNE458653 FUV458652:FXA458653 GER458652:GGW458653 GON458652:GQS458653 GYJ458652:HAO458653 HIF458652:HKK458653 HSB458652:HUG458653 IBX458652:IEC458653 ILT458652:INY458653 IVP458652:IXU458653 JFL458652:JHQ458653 JPH458652:JRM458653 JZD458652:KBI458653 KIZ458652:KLE458653 KSV458652:KVA458653 LCR458652:LEW458653 LMN458652:LOS458653 LWJ458652:LYO458653 MGF458652:MIK458653 MQB458652:MSG458653 MZX458652:NCC458653 NJT458652:NLY458653 NTP458652:NVU458653 ODL458652:OFQ458653 ONH458652:OPM458653 OXD458652:OZI458653 PGZ458652:PJE458653 PQV458652:PTA458653 QAR458652:QCW458653 QKN458652:QMS458653 QUJ458652:QWO458653 REF458652:RGK458653 ROB458652:RQG458653 RXX458652:SAC458653 SHT458652:SJY458653 SRP458652:STU458653 TBL458652:TDQ458653 TLH458652:TNM458653 TVD458652:TXI458653 UEZ458652:UHE458653 UOV458652:URA458653 UYR458652:VAW458653 VIN458652:VKS458653 VSJ458652:VUO458653 WCF458652:WEK458653 WMB458652:WOG458653 WVX458652:WYC458653 P524188:BU524189 JL524188:LQ524189 TH524188:VM524189 ADD524188:AFI524189 AMZ524188:APE524189 AWV524188:AZA524189 BGR524188:BIW524189 BQN524188:BSS524189 CAJ524188:CCO524189 CKF524188:CMK524189 CUB524188:CWG524189 DDX524188:DGC524189 DNT524188:DPY524189 DXP524188:DZU524189 EHL524188:EJQ524189 ERH524188:ETM524189 FBD524188:FDI524189 FKZ524188:FNE524189 FUV524188:FXA524189 GER524188:GGW524189 GON524188:GQS524189 GYJ524188:HAO524189 HIF524188:HKK524189 HSB524188:HUG524189 IBX524188:IEC524189 ILT524188:INY524189 IVP524188:IXU524189 JFL524188:JHQ524189 JPH524188:JRM524189 JZD524188:KBI524189 KIZ524188:KLE524189 KSV524188:KVA524189 LCR524188:LEW524189 LMN524188:LOS524189 LWJ524188:LYO524189 MGF524188:MIK524189 MQB524188:MSG524189 MZX524188:NCC524189 NJT524188:NLY524189 NTP524188:NVU524189 ODL524188:OFQ524189 ONH524188:OPM524189 OXD524188:OZI524189 PGZ524188:PJE524189 PQV524188:PTA524189 QAR524188:QCW524189 QKN524188:QMS524189 QUJ524188:QWO524189 REF524188:RGK524189 ROB524188:RQG524189 RXX524188:SAC524189 SHT524188:SJY524189 SRP524188:STU524189 TBL524188:TDQ524189 TLH524188:TNM524189 TVD524188:TXI524189 UEZ524188:UHE524189 UOV524188:URA524189 UYR524188:VAW524189 VIN524188:VKS524189 VSJ524188:VUO524189 WCF524188:WEK524189 WMB524188:WOG524189 WVX524188:WYC524189 P589724:BU589725 JL589724:LQ589725 TH589724:VM589725 ADD589724:AFI589725 AMZ589724:APE589725 AWV589724:AZA589725 BGR589724:BIW589725 BQN589724:BSS589725 CAJ589724:CCO589725 CKF589724:CMK589725 CUB589724:CWG589725 DDX589724:DGC589725 DNT589724:DPY589725 DXP589724:DZU589725 EHL589724:EJQ589725 ERH589724:ETM589725 FBD589724:FDI589725 FKZ589724:FNE589725 FUV589724:FXA589725 GER589724:GGW589725 GON589724:GQS589725 GYJ589724:HAO589725 HIF589724:HKK589725 HSB589724:HUG589725 IBX589724:IEC589725 ILT589724:INY589725 IVP589724:IXU589725 JFL589724:JHQ589725 JPH589724:JRM589725 JZD589724:KBI589725 KIZ589724:KLE589725 KSV589724:KVA589725 LCR589724:LEW589725 LMN589724:LOS589725 LWJ589724:LYO589725 MGF589724:MIK589725 MQB589724:MSG589725 MZX589724:NCC589725 NJT589724:NLY589725 NTP589724:NVU589725 ODL589724:OFQ589725 ONH589724:OPM589725 OXD589724:OZI589725 PGZ589724:PJE589725 PQV589724:PTA589725 QAR589724:QCW589725 QKN589724:QMS589725 QUJ589724:QWO589725 REF589724:RGK589725 ROB589724:RQG589725 RXX589724:SAC589725 SHT589724:SJY589725 SRP589724:STU589725 TBL589724:TDQ589725 TLH589724:TNM589725 TVD589724:TXI589725 UEZ589724:UHE589725 UOV589724:URA589725 UYR589724:VAW589725 VIN589724:VKS589725 VSJ589724:VUO589725 WCF589724:WEK589725 WMB589724:WOG589725 WVX589724:WYC589725 P655260:BU655261 JL655260:LQ655261 TH655260:VM655261 ADD655260:AFI655261 AMZ655260:APE655261 AWV655260:AZA655261 BGR655260:BIW655261 BQN655260:BSS655261 CAJ655260:CCO655261 CKF655260:CMK655261 CUB655260:CWG655261 DDX655260:DGC655261 DNT655260:DPY655261 DXP655260:DZU655261 EHL655260:EJQ655261 ERH655260:ETM655261 FBD655260:FDI655261 FKZ655260:FNE655261 FUV655260:FXA655261 GER655260:GGW655261 GON655260:GQS655261 GYJ655260:HAO655261 HIF655260:HKK655261 HSB655260:HUG655261 IBX655260:IEC655261 ILT655260:INY655261 IVP655260:IXU655261 JFL655260:JHQ655261 JPH655260:JRM655261 JZD655260:KBI655261 KIZ655260:KLE655261 KSV655260:KVA655261 LCR655260:LEW655261 LMN655260:LOS655261 LWJ655260:LYO655261 MGF655260:MIK655261 MQB655260:MSG655261 MZX655260:NCC655261 NJT655260:NLY655261 NTP655260:NVU655261 ODL655260:OFQ655261 ONH655260:OPM655261 OXD655260:OZI655261 PGZ655260:PJE655261 PQV655260:PTA655261 QAR655260:QCW655261 QKN655260:QMS655261 QUJ655260:QWO655261 REF655260:RGK655261 ROB655260:RQG655261 RXX655260:SAC655261 SHT655260:SJY655261 SRP655260:STU655261 TBL655260:TDQ655261 TLH655260:TNM655261 TVD655260:TXI655261 UEZ655260:UHE655261 UOV655260:URA655261 UYR655260:VAW655261 VIN655260:VKS655261 VSJ655260:VUO655261 WCF655260:WEK655261 WMB655260:WOG655261 WVX655260:WYC655261 P720796:BU720797 JL720796:LQ720797 TH720796:VM720797 ADD720796:AFI720797 AMZ720796:APE720797 AWV720796:AZA720797 BGR720796:BIW720797 BQN720796:BSS720797 CAJ720796:CCO720797 CKF720796:CMK720797 CUB720796:CWG720797 DDX720796:DGC720797 DNT720796:DPY720797 DXP720796:DZU720797 EHL720796:EJQ720797 ERH720796:ETM720797 FBD720796:FDI720797 FKZ720796:FNE720797 FUV720796:FXA720797 GER720796:GGW720797 GON720796:GQS720797 GYJ720796:HAO720797 HIF720796:HKK720797 HSB720796:HUG720797 IBX720796:IEC720797 ILT720796:INY720797 IVP720796:IXU720797 JFL720796:JHQ720797 JPH720796:JRM720797 JZD720796:KBI720797 KIZ720796:KLE720797 KSV720796:KVA720797 LCR720796:LEW720797 LMN720796:LOS720797 LWJ720796:LYO720797 MGF720796:MIK720797 MQB720796:MSG720797 MZX720796:NCC720797 NJT720796:NLY720797 NTP720796:NVU720797 ODL720796:OFQ720797 ONH720796:OPM720797 OXD720796:OZI720797 PGZ720796:PJE720797 PQV720796:PTA720797 QAR720796:QCW720797 QKN720796:QMS720797 QUJ720796:QWO720797 REF720796:RGK720797 ROB720796:RQG720797 RXX720796:SAC720797 SHT720796:SJY720797 SRP720796:STU720797 TBL720796:TDQ720797 TLH720796:TNM720797 TVD720796:TXI720797 UEZ720796:UHE720797 UOV720796:URA720797 UYR720796:VAW720797 VIN720796:VKS720797 VSJ720796:VUO720797 WCF720796:WEK720797 WMB720796:WOG720797 WVX720796:WYC720797 P786332:BU786333 JL786332:LQ786333 TH786332:VM786333 ADD786332:AFI786333 AMZ786332:APE786333 AWV786332:AZA786333 BGR786332:BIW786333 BQN786332:BSS786333 CAJ786332:CCO786333 CKF786332:CMK786333 CUB786332:CWG786333 DDX786332:DGC786333 DNT786332:DPY786333 DXP786332:DZU786333 EHL786332:EJQ786333 ERH786332:ETM786333 FBD786332:FDI786333 FKZ786332:FNE786333 FUV786332:FXA786333 GER786332:GGW786333 GON786332:GQS786333 GYJ786332:HAO786333 HIF786332:HKK786333 HSB786332:HUG786333 IBX786332:IEC786333 ILT786332:INY786333 IVP786332:IXU786333 JFL786332:JHQ786333 JPH786332:JRM786333 JZD786332:KBI786333 KIZ786332:KLE786333 KSV786332:KVA786333 LCR786332:LEW786333 LMN786332:LOS786333 LWJ786332:LYO786333 MGF786332:MIK786333 MQB786332:MSG786333 MZX786332:NCC786333 NJT786332:NLY786333 NTP786332:NVU786333 ODL786332:OFQ786333 ONH786332:OPM786333 OXD786332:OZI786333 PGZ786332:PJE786333 PQV786332:PTA786333 QAR786332:QCW786333 QKN786332:QMS786333 QUJ786332:QWO786333 REF786332:RGK786333 ROB786332:RQG786333 RXX786332:SAC786333 SHT786332:SJY786333 SRP786332:STU786333 TBL786332:TDQ786333 TLH786332:TNM786333 TVD786332:TXI786333 UEZ786332:UHE786333 UOV786332:URA786333 UYR786332:VAW786333 VIN786332:VKS786333 VSJ786332:VUO786333 WCF786332:WEK786333 WMB786332:WOG786333 WVX786332:WYC786333 P851868:BU851869 JL851868:LQ851869 TH851868:VM851869 ADD851868:AFI851869 AMZ851868:APE851869 AWV851868:AZA851869 BGR851868:BIW851869 BQN851868:BSS851869 CAJ851868:CCO851869 CKF851868:CMK851869 CUB851868:CWG851869 DDX851868:DGC851869 DNT851868:DPY851869 DXP851868:DZU851869 EHL851868:EJQ851869 ERH851868:ETM851869 FBD851868:FDI851869 FKZ851868:FNE851869 FUV851868:FXA851869 GER851868:GGW851869 GON851868:GQS851869 GYJ851868:HAO851869 HIF851868:HKK851869 HSB851868:HUG851869 IBX851868:IEC851869 ILT851868:INY851869 IVP851868:IXU851869 JFL851868:JHQ851869 JPH851868:JRM851869 JZD851868:KBI851869 KIZ851868:KLE851869 KSV851868:KVA851869 LCR851868:LEW851869 LMN851868:LOS851869 LWJ851868:LYO851869 MGF851868:MIK851869 MQB851868:MSG851869 MZX851868:NCC851869 NJT851868:NLY851869 NTP851868:NVU851869 ODL851868:OFQ851869 ONH851868:OPM851869 OXD851868:OZI851869 PGZ851868:PJE851869 PQV851868:PTA851869 QAR851868:QCW851869 QKN851868:QMS851869 QUJ851868:QWO851869 REF851868:RGK851869 ROB851868:RQG851869 RXX851868:SAC851869 SHT851868:SJY851869 SRP851868:STU851869 TBL851868:TDQ851869 TLH851868:TNM851869 TVD851868:TXI851869 UEZ851868:UHE851869 UOV851868:URA851869 UYR851868:VAW851869 VIN851868:VKS851869 VSJ851868:VUO851869 WCF851868:WEK851869 WMB851868:WOG851869 WVX851868:WYC851869 P917404:BU917405 JL917404:LQ917405 TH917404:VM917405 ADD917404:AFI917405 AMZ917404:APE917405 AWV917404:AZA917405 BGR917404:BIW917405 BQN917404:BSS917405 CAJ917404:CCO917405 CKF917404:CMK917405 CUB917404:CWG917405 DDX917404:DGC917405 DNT917404:DPY917405 DXP917404:DZU917405 EHL917404:EJQ917405 ERH917404:ETM917405 FBD917404:FDI917405 FKZ917404:FNE917405 FUV917404:FXA917405 GER917404:GGW917405 GON917404:GQS917405 GYJ917404:HAO917405 HIF917404:HKK917405 HSB917404:HUG917405 IBX917404:IEC917405 ILT917404:INY917405 IVP917404:IXU917405 JFL917404:JHQ917405 JPH917404:JRM917405 JZD917404:KBI917405 KIZ917404:KLE917405 KSV917404:KVA917405 LCR917404:LEW917405 LMN917404:LOS917405 LWJ917404:LYO917405 MGF917404:MIK917405 MQB917404:MSG917405 MZX917404:NCC917405 NJT917404:NLY917405 NTP917404:NVU917405 ODL917404:OFQ917405 ONH917404:OPM917405 OXD917404:OZI917405 PGZ917404:PJE917405 PQV917404:PTA917405 QAR917404:QCW917405 QKN917404:QMS917405 QUJ917404:QWO917405 REF917404:RGK917405 ROB917404:RQG917405 RXX917404:SAC917405 SHT917404:SJY917405 SRP917404:STU917405 TBL917404:TDQ917405 TLH917404:TNM917405 TVD917404:TXI917405 UEZ917404:UHE917405 UOV917404:URA917405 UYR917404:VAW917405 VIN917404:VKS917405 VSJ917404:VUO917405 WCF917404:WEK917405 WMB917404:WOG917405 WVX917404:WYC917405 P982940:BU982941 JL982940:LQ982941 TH982940:VM982941 ADD982940:AFI982941 AMZ982940:APE982941 AWV982940:AZA982941 BGR982940:BIW982941 BQN982940:BSS982941 CAJ982940:CCO982941 CKF982940:CMK982941 CUB982940:CWG982941 DDX982940:DGC982941 DNT982940:DPY982941 DXP982940:DZU982941 EHL982940:EJQ982941 ERH982940:ETM982941 FBD982940:FDI982941 FKZ982940:FNE982941 FUV982940:FXA982941 GER982940:GGW982941 GON982940:GQS982941 GYJ982940:HAO982941 HIF982940:HKK982941 HSB982940:HUG982941 IBX982940:IEC982941 ILT982940:INY982941 IVP982940:IXU982941 JFL982940:JHQ982941 JPH982940:JRM982941 JZD982940:KBI982941 KIZ982940:KLE982941 KSV982940:KVA982941 LCR982940:LEW982941 LMN982940:LOS982941 LWJ982940:LYO982941 MGF982940:MIK982941 MQB982940:MSG982941 MZX982940:NCC982941 NJT982940:NLY982941 NTP982940:NVU982941 ODL982940:OFQ982941 ONH982940:OPM982941 OXD982940:OZI982941 PGZ982940:PJE982941 PQV982940:PTA982941 QAR982940:QCW982941 QKN982940:QMS982941 QUJ982940:QWO982941 REF982940:RGK982941 ROB982940:RQG982941 RXX982940:SAC982941 SHT982940:SJY982941 SRP982940:STU982941 TBL982940:TDQ982941 TLH982940:TNM982941 TVD982940:TXI982941 UEZ982940:UHE982941 UOV982940:URA982941 UYR982940:VAW982941 VIN982940:VKS982941 VSJ982940:VUO982941 WCF982940:WEK982941 WMB982940:WOG982941 WVX982940:WYC982941 S23:AI24 JO23:KE24 TK23:UA24 ADG23:ADW24 ANC23:ANS24 AWY23:AXO24 BGU23:BHK24 BQQ23:BRG24 CAM23:CBC24 CKI23:CKY24 CUE23:CUU24 DEA23:DEQ24 DNW23:DOM24 DXS23:DYI24 EHO23:EIE24 ERK23:ESA24 FBG23:FBW24 FLC23:FLS24 FUY23:FVO24 GEU23:GFK24 GOQ23:GPG24 GYM23:GZC24 HII23:HIY24 HSE23:HSU24 ICA23:ICQ24 ILW23:IMM24 IVS23:IWI24 JFO23:JGE24 JPK23:JQA24 JZG23:JZW24 KJC23:KJS24 KSY23:KTO24 LCU23:LDK24 LMQ23:LNG24 LWM23:LXC24 MGI23:MGY24 MQE23:MQU24 NAA23:NAQ24 NJW23:NKM24 NTS23:NUI24 ODO23:OEE24 ONK23:OOA24 OXG23:OXW24 PHC23:PHS24 PQY23:PRO24 QAU23:QBK24 QKQ23:QLG24 QUM23:QVC24 REI23:REY24 ROE23:ROU24 RYA23:RYQ24 SHW23:SIM24 SRS23:SSI24 TBO23:TCE24 TLK23:TMA24 TVG23:TVW24 UFC23:UFS24 UOY23:UPO24 UYU23:UZK24 VIQ23:VJG24 VSM23:VTC24 WCI23:WCY24 WME23:WMU24 WWA23:WWQ24 S65443:AI65444 JO65443:KE65444 TK65443:UA65444 ADG65443:ADW65444 ANC65443:ANS65444 AWY65443:AXO65444 BGU65443:BHK65444 BQQ65443:BRG65444 CAM65443:CBC65444 CKI65443:CKY65444 CUE65443:CUU65444 DEA65443:DEQ65444 DNW65443:DOM65444 DXS65443:DYI65444 EHO65443:EIE65444 ERK65443:ESA65444 FBG65443:FBW65444 FLC65443:FLS65444 FUY65443:FVO65444 GEU65443:GFK65444 GOQ65443:GPG65444 GYM65443:GZC65444 HII65443:HIY65444 HSE65443:HSU65444 ICA65443:ICQ65444 ILW65443:IMM65444 IVS65443:IWI65444 JFO65443:JGE65444 JPK65443:JQA65444 JZG65443:JZW65444 KJC65443:KJS65444 KSY65443:KTO65444 LCU65443:LDK65444 LMQ65443:LNG65444 LWM65443:LXC65444 MGI65443:MGY65444 MQE65443:MQU65444 NAA65443:NAQ65444 NJW65443:NKM65444 NTS65443:NUI65444 ODO65443:OEE65444 ONK65443:OOA65444 OXG65443:OXW65444 PHC65443:PHS65444 PQY65443:PRO65444 QAU65443:QBK65444 QKQ65443:QLG65444 QUM65443:QVC65444 REI65443:REY65444 ROE65443:ROU65444 RYA65443:RYQ65444 SHW65443:SIM65444 SRS65443:SSI65444 TBO65443:TCE65444 TLK65443:TMA65444 TVG65443:TVW65444 UFC65443:UFS65444 UOY65443:UPO65444 UYU65443:UZK65444 VIQ65443:VJG65444 VSM65443:VTC65444 WCI65443:WCY65444 WME65443:WMU65444 WWA65443:WWQ65444 S130979:AI130980 JO130979:KE130980 TK130979:UA130980 ADG130979:ADW130980 ANC130979:ANS130980 AWY130979:AXO130980 BGU130979:BHK130980 BQQ130979:BRG130980 CAM130979:CBC130980 CKI130979:CKY130980 CUE130979:CUU130980 DEA130979:DEQ130980 DNW130979:DOM130980 DXS130979:DYI130980 EHO130979:EIE130980 ERK130979:ESA130980 FBG130979:FBW130980 FLC130979:FLS130980 FUY130979:FVO130980 GEU130979:GFK130980 GOQ130979:GPG130980 GYM130979:GZC130980 HII130979:HIY130980 HSE130979:HSU130980 ICA130979:ICQ130980 ILW130979:IMM130980 IVS130979:IWI130980 JFO130979:JGE130980 JPK130979:JQA130980 JZG130979:JZW130980 KJC130979:KJS130980 KSY130979:KTO130980 LCU130979:LDK130980 LMQ130979:LNG130980 LWM130979:LXC130980 MGI130979:MGY130980 MQE130979:MQU130980 NAA130979:NAQ130980 NJW130979:NKM130980 NTS130979:NUI130980 ODO130979:OEE130980 ONK130979:OOA130980 OXG130979:OXW130980 PHC130979:PHS130980 PQY130979:PRO130980 QAU130979:QBK130980 QKQ130979:QLG130980 QUM130979:QVC130980 REI130979:REY130980 ROE130979:ROU130980 RYA130979:RYQ130980 SHW130979:SIM130980 SRS130979:SSI130980 TBO130979:TCE130980 TLK130979:TMA130980 TVG130979:TVW130980 UFC130979:UFS130980 UOY130979:UPO130980 UYU130979:UZK130980 VIQ130979:VJG130980 VSM130979:VTC130980 WCI130979:WCY130980 WME130979:WMU130980 WWA130979:WWQ130980 S196515:AI196516 JO196515:KE196516 TK196515:UA196516 ADG196515:ADW196516 ANC196515:ANS196516 AWY196515:AXO196516 BGU196515:BHK196516 BQQ196515:BRG196516 CAM196515:CBC196516 CKI196515:CKY196516 CUE196515:CUU196516 DEA196515:DEQ196516 DNW196515:DOM196516 DXS196515:DYI196516 EHO196515:EIE196516 ERK196515:ESA196516 FBG196515:FBW196516 FLC196515:FLS196516 FUY196515:FVO196516 GEU196515:GFK196516 GOQ196515:GPG196516 GYM196515:GZC196516 HII196515:HIY196516 HSE196515:HSU196516 ICA196515:ICQ196516 ILW196515:IMM196516 IVS196515:IWI196516 JFO196515:JGE196516 JPK196515:JQA196516 JZG196515:JZW196516 KJC196515:KJS196516 KSY196515:KTO196516 LCU196515:LDK196516 LMQ196515:LNG196516 LWM196515:LXC196516 MGI196515:MGY196516 MQE196515:MQU196516 NAA196515:NAQ196516 NJW196515:NKM196516 NTS196515:NUI196516 ODO196515:OEE196516 ONK196515:OOA196516 OXG196515:OXW196516 PHC196515:PHS196516 PQY196515:PRO196516 QAU196515:QBK196516 QKQ196515:QLG196516 QUM196515:QVC196516 REI196515:REY196516 ROE196515:ROU196516 RYA196515:RYQ196516 SHW196515:SIM196516 SRS196515:SSI196516 TBO196515:TCE196516 TLK196515:TMA196516 TVG196515:TVW196516 UFC196515:UFS196516 UOY196515:UPO196516 UYU196515:UZK196516 VIQ196515:VJG196516 VSM196515:VTC196516 WCI196515:WCY196516 WME196515:WMU196516 WWA196515:WWQ196516 S262051:AI262052 JO262051:KE262052 TK262051:UA262052 ADG262051:ADW262052 ANC262051:ANS262052 AWY262051:AXO262052 BGU262051:BHK262052 BQQ262051:BRG262052 CAM262051:CBC262052 CKI262051:CKY262052 CUE262051:CUU262052 DEA262051:DEQ262052 DNW262051:DOM262052 DXS262051:DYI262052 EHO262051:EIE262052 ERK262051:ESA262052 FBG262051:FBW262052 FLC262051:FLS262052 FUY262051:FVO262052 GEU262051:GFK262052 GOQ262051:GPG262052 GYM262051:GZC262052 HII262051:HIY262052 HSE262051:HSU262052 ICA262051:ICQ262052 ILW262051:IMM262052 IVS262051:IWI262052 JFO262051:JGE262052 JPK262051:JQA262052 JZG262051:JZW262052 KJC262051:KJS262052 KSY262051:KTO262052 LCU262051:LDK262052 LMQ262051:LNG262052 LWM262051:LXC262052 MGI262051:MGY262052 MQE262051:MQU262052 NAA262051:NAQ262052 NJW262051:NKM262052 NTS262051:NUI262052 ODO262051:OEE262052 ONK262051:OOA262052 OXG262051:OXW262052 PHC262051:PHS262052 PQY262051:PRO262052 QAU262051:QBK262052 QKQ262051:QLG262052 QUM262051:QVC262052 REI262051:REY262052 ROE262051:ROU262052 RYA262051:RYQ262052 SHW262051:SIM262052 SRS262051:SSI262052 TBO262051:TCE262052 TLK262051:TMA262052 TVG262051:TVW262052 UFC262051:UFS262052 UOY262051:UPO262052 UYU262051:UZK262052 VIQ262051:VJG262052 VSM262051:VTC262052 WCI262051:WCY262052 WME262051:WMU262052 WWA262051:WWQ262052 S327587:AI327588 JO327587:KE327588 TK327587:UA327588 ADG327587:ADW327588 ANC327587:ANS327588 AWY327587:AXO327588 BGU327587:BHK327588 BQQ327587:BRG327588 CAM327587:CBC327588 CKI327587:CKY327588 CUE327587:CUU327588 DEA327587:DEQ327588 DNW327587:DOM327588 DXS327587:DYI327588 EHO327587:EIE327588 ERK327587:ESA327588 FBG327587:FBW327588 FLC327587:FLS327588 FUY327587:FVO327588 GEU327587:GFK327588 GOQ327587:GPG327588 GYM327587:GZC327588 HII327587:HIY327588 HSE327587:HSU327588 ICA327587:ICQ327588 ILW327587:IMM327588 IVS327587:IWI327588 JFO327587:JGE327588 JPK327587:JQA327588 JZG327587:JZW327588 KJC327587:KJS327588 KSY327587:KTO327588 LCU327587:LDK327588 LMQ327587:LNG327588 LWM327587:LXC327588 MGI327587:MGY327588 MQE327587:MQU327588 NAA327587:NAQ327588 NJW327587:NKM327588 NTS327587:NUI327588 ODO327587:OEE327588 ONK327587:OOA327588 OXG327587:OXW327588 PHC327587:PHS327588 PQY327587:PRO327588 QAU327587:QBK327588 QKQ327587:QLG327588 QUM327587:QVC327588 REI327587:REY327588 ROE327587:ROU327588 RYA327587:RYQ327588 SHW327587:SIM327588 SRS327587:SSI327588 TBO327587:TCE327588 TLK327587:TMA327588 TVG327587:TVW327588 UFC327587:UFS327588 UOY327587:UPO327588 UYU327587:UZK327588 VIQ327587:VJG327588 VSM327587:VTC327588 WCI327587:WCY327588 WME327587:WMU327588 WWA327587:WWQ327588 S393123:AI393124 JO393123:KE393124 TK393123:UA393124 ADG393123:ADW393124 ANC393123:ANS393124 AWY393123:AXO393124 BGU393123:BHK393124 BQQ393123:BRG393124 CAM393123:CBC393124 CKI393123:CKY393124 CUE393123:CUU393124 DEA393123:DEQ393124 DNW393123:DOM393124 DXS393123:DYI393124 EHO393123:EIE393124 ERK393123:ESA393124 FBG393123:FBW393124 FLC393123:FLS393124 FUY393123:FVO393124 GEU393123:GFK393124 GOQ393123:GPG393124 GYM393123:GZC393124 HII393123:HIY393124 HSE393123:HSU393124 ICA393123:ICQ393124 ILW393123:IMM393124 IVS393123:IWI393124 JFO393123:JGE393124 JPK393123:JQA393124 JZG393123:JZW393124 KJC393123:KJS393124 KSY393123:KTO393124 LCU393123:LDK393124 LMQ393123:LNG393124 LWM393123:LXC393124 MGI393123:MGY393124 MQE393123:MQU393124 NAA393123:NAQ393124 NJW393123:NKM393124 NTS393123:NUI393124 ODO393123:OEE393124 ONK393123:OOA393124 OXG393123:OXW393124 PHC393123:PHS393124 PQY393123:PRO393124 QAU393123:QBK393124 QKQ393123:QLG393124 QUM393123:QVC393124 REI393123:REY393124 ROE393123:ROU393124 RYA393123:RYQ393124 SHW393123:SIM393124 SRS393123:SSI393124 TBO393123:TCE393124 TLK393123:TMA393124 TVG393123:TVW393124 UFC393123:UFS393124 UOY393123:UPO393124 UYU393123:UZK393124 VIQ393123:VJG393124 VSM393123:VTC393124 WCI393123:WCY393124 WME393123:WMU393124 WWA393123:WWQ393124 S458659:AI458660 JO458659:KE458660 TK458659:UA458660 ADG458659:ADW458660 ANC458659:ANS458660 AWY458659:AXO458660 BGU458659:BHK458660 BQQ458659:BRG458660 CAM458659:CBC458660 CKI458659:CKY458660 CUE458659:CUU458660 DEA458659:DEQ458660 DNW458659:DOM458660 DXS458659:DYI458660 EHO458659:EIE458660 ERK458659:ESA458660 FBG458659:FBW458660 FLC458659:FLS458660 FUY458659:FVO458660 GEU458659:GFK458660 GOQ458659:GPG458660 GYM458659:GZC458660 HII458659:HIY458660 HSE458659:HSU458660 ICA458659:ICQ458660 ILW458659:IMM458660 IVS458659:IWI458660 JFO458659:JGE458660 JPK458659:JQA458660 JZG458659:JZW458660 KJC458659:KJS458660 KSY458659:KTO458660 LCU458659:LDK458660 LMQ458659:LNG458660 LWM458659:LXC458660 MGI458659:MGY458660 MQE458659:MQU458660 NAA458659:NAQ458660 NJW458659:NKM458660 NTS458659:NUI458660 ODO458659:OEE458660 ONK458659:OOA458660 OXG458659:OXW458660 PHC458659:PHS458660 PQY458659:PRO458660 QAU458659:QBK458660 QKQ458659:QLG458660 QUM458659:QVC458660 REI458659:REY458660 ROE458659:ROU458660 RYA458659:RYQ458660 SHW458659:SIM458660 SRS458659:SSI458660 TBO458659:TCE458660 TLK458659:TMA458660 TVG458659:TVW458660 UFC458659:UFS458660 UOY458659:UPO458660 UYU458659:UZK458660 VIQ458659:VJG458660 VSM458659:VTC458660 WCI458659:WCY458660 WME458659:WMU458660 WWA458659:WWQ458660 S524195:AI524196 JO524195:KE524196 TK524195:UA524196 ADG524195:ADW524196 ANC524195:ANS524196 AWY524195:AXO524196 BGU524195:BHK524196 BQQ524195:BRG524196 CAM524195:CBC524196 CKI524195:CKY524196 CUE524195:CUU524196 DEA524195:DEQ524196 DNW524195:DOM524196 DXS524195:DYI524196 EHO524195:EIE524196 ERK524195:ESA524196 FBG524195:FBW524196 FLC524195:FLS524196 FUY524195:FVO524196 GEU524195:GFK524196 GOQ524195:GPG524196 GYM524195:GZC524196 HII524195:HIY524196 HSE524195:HSU524196 ICA524195:ICQ524196 ILW524195:IMM524196 IVS524195:IWI524196 JFO524195:JGE524196 JPK524195:JQA524196 JZG524195:JZW524196 KJC524195:KJS524196 KSY524195:KTO524196 LCU524195:LDK524196 LMQ524195:LNG524196 LWM524195:LXC524196 MGI524195:MGY524196 MQE524195:MQU524196 NAA524195:NAQ524196 NJW524195:NKM524196 NTS524195:NUI524196 ODO524195:OEE524196 ONK524195:OOA524196 OXG524195:OXW524196 PHC524195:PHS524196 PQY524195:PRO524196 QAU524195:QBK524196 QKQ524195:QLG524196 QUM524195:QVC524196 REI524195:REY524196 ROE524195:ROU524196 RYA524195:RYQ524196 SHW524195:SIM524196 SRS524195:SSI524196 TBO524195:TCE524196 TLK524195:TMA524196 TVG524195:TVW524196 UFC524195:UFS524196 UOY524195:UPO524196 UYU524195:UZK524196 VIQ524195:VJG524196 VSM524195:VTC524196 WCI524195:WCY524196 WME524195:WMU524196 WWA524195:WWQ524196 S589731:AI589732 JO589731:KE589732 TK589731:UA589732 ADG589731:ADW589732 ANC589731:ANS589732 AWY589731:AXO589732 BGU589731:BHK589732 BQQ589731:BRG589732 CAM589731:CBC589732 CKI589731:CKY589732 CUE589731:CUU589732 DEA589731:DEQ589732 DNW589731:DOM589732 DXS589731:DYI589732 EHO589731:EIE589732 ERK589731:ESA589732 FBG589731:FBW589732 FLC589731:FLS589732 FUY589731:FVO589732 GEU589731:GFK589732 GOQ589731:GPG589732 GYM589731:GZC589732 HII589731:HIY589732 HSE589731:HSU589732 ICA589731:ICQ589732 ILW589731:IMM589732 IVS589731:IWI589732 JFO589731:JGE589732 JPK589731:JQA589732 JZG589731:JZW589732 KJC589731:KJS589732 KSY589731:KTO589732 LCU589731:LDK589732 LMQ589731:LNG589732 LWM589731:LXC589732 MGI589731:MGY589732 MQE589731:MQU589732 NAA589731:NAQ589732 NJW589731:NKM589732 NTS589731:NUI589732 ODO589731:OEE589732 ONK589731:OOA589732 OXG589731:OXW589732 PHC589731:PHS589732 PQY589731:PRO589732 QAU589731:QBK589732 QKQ589731:QLG589732 QUM589731:QVC589732 REI589731:REY589732 ROE589731:ROU589732 RYA589731:RYQ589732 SHW589731:SIM589732 SRS589731:SSI589732 TBO589731:TCE589732 TLK589731:TMA589732 TVG589731:TVW589732 UFC589731:UFS589732 UOY589731:UPO589732 UYU589731:UZK589732 VIQ589731:VJG589732 VSM589731:VTC589732 WCI589731:WCY589732 WME589731:WMU589732 WWA589731:WWQ589732 S655267:AI655268 JO655267:KE655268 TK655267:UA655268 ADG655267:ADW655268 ANC655267:ANS655268 AWY655267:AXO655268 BGU655267:BHK655268 BQQ655267:BRG655268 CAM655267:CBC655268 CKI655267:CKY655268 CUE655267:CUU655268 DEA655267:DEQ655268 DNW655267:DOM655268 DXS655267:DYI655268 EHO655267:EIE655268 ERK655267:ESA655268 FBG655267:FBW655268 FLC655267:FLS655268 FUY655267:FVO655268 GEU655267:GFK655268 GOQ655267:GPG655268 GYM655267:GZC655268 HII655267:HIY655268 HSE655267:HSU655268 ICA655267:ICQ655268 ILW655267:IMM655268 IVS655267:IWI655268 JFO655267:JGE655268 JPK655267:JQA655268 JZG655267:JZW655268 KJC655267:KJS655268 KSY655267:KTO655268 LCU655267:LDK655268 LMQ655267:LNG655268 LWM655267:LXC655268 MGI655267:MGY655268 MQE655267:MQU655268 NAA655267:NAQ655268 NJW655267:NKM655268 NTS655267:NUI655268 ODO655267:OEE655268 ONK655267:OOA655268 OXG655267:OXW655268 PHC655267:PHS655268 PQY655267:PRO655268 QAU655267:QBK655268 QKQ655267:QLG655268 QUM655267:QVC655268 REI655267:REY655268 ROE655267:ROU655268 RYA655267:RYQ655268 SHW655267:SIM655268 SRS655267:SSI655268 TBO655267:TCE655268 TLK655267:TMA655268 TVG655267:TVW655268 UFC655267:UFS655268 UOY655267:UPO655268 UYU655267:UZK655268 VIQ655267:VJG655268 VSM655267:VTC655268 WCI655267:WCY655268 WME655267:WMU655268 WWA655267:WWQ655268 S720803:AI720804 JO720803:KE720804 TK720803:UA720804 ADG720803:ADW720804 ANC720803:ANS720804 AWY720803:AXO720804 BGU720803:BHK720804 BQQ720803:BRG720804 CAM720803:CBC720804 CKI720803:CKY720804 CUE720803:CUU720804 DEA720803:DEQ720804 DNW720803:DOM720804 DXS720803:DYI720804 EHO720803:EIE720804 ERK720803:ESA720804 FBG720803:FBW720804 FLC720803:FLS720804 FUY720803:FVO720804 GEU720803:GFK720804 GOQ720803:GPG720804 GYM720803:GZC720804 HII720803:HIY720804 HSE720803:HSU720804 ICA720803:ICQ720804 ILW720803:IMM720804 IVS720803:IWI720804 JFO720803:JGE720804 JPK720803:JQA720804 JZG720803:JZW720804 KJC720803:KJS720804 KSY720803:KTO720804 LCU720803:LDK720804 LMQ720803:LNG720804 LWM720803:LXC720804 MGI720803:MGY720804 MQE720803:MQU720804 NAA720803:NAQ720804 NJW720803:NKM720804 NTS720803:NUI720804 ODO720803:OEE720804 ONK720803:OOA720804 OXG720803:OXW720804 PHC720803:PHS720804 PQY720803:PRO720804 QAU720803:QBK720804 QKQ720803:QLG720804 QUM720803:QVC720804 REI720803:REY720804 ROE720803:ROU720804 RYA720803:RYQ720804 SHW720803:SIM720804 SRS720803:SSI720804 TBO720803:TCE720804 TLK720803:TMA720804 TVG720803:TVW720804 UFC720803:UFS720804 UOY720803:UPO720804 UYU720803:UZK720804 VIQ720803:VJG720804 VSM720803:VTC720804 WCI720803:WCY720804 WME720803:WMU720804 WWA720803:WWQ720804 S786339:AI786340 JO786339:KE786340 TK786339:UA786340 ADG786339:ADW786340 ANC786339:ANS786340 AWY786339:AXO786340 BGU786339:BHK786340 BQQ786339:BRG786340 CAM786339:CBC786340 CKI786339:CKY786340 CUE786339:CUU786340 DEA786339:DEQ786340 DNW786339:DOM786340 DXS786339:DYI786340 EHO786339:EIE786340 ERK786339:ESA786340 FBG786339:FBW786340 FLC786339:FLS786340 FUY786339:FVO786340 GEU786339:GFK786340 GOQ786339:GPG786340 GYM786339:GZC786340 HII786339:HIY786340 HSE786339:HSU786340 ICA786339:ICQ786340 ILW786339:IMM786340 IVS786339:IWI786340 JFO786339:JGE786340 JPK786339:JQA786340 JZG786339:JZW786340 KJC786339:KJS786340 KSY786339:KTO786340 LCU786339:LDK786340 LMQ786339:LNG786340 LWM786339:LXC786340 MGI786339:MGY786340 MQE786339:MQU786340 NAA786339:NAQ786340 NJW786339:NKM786340 NTS786339:NUI786340 ODO786339:OEE786340 ONK786339:OOA786340 OXG786339:OXW786340 PHC786339:PHS786340 PQY786339:PRO786340 QAU786339:QBK786340 QKQ786339:QLG786340 QUM786339:QVC786340 REI786339:REY786340 ROE786339:ROU786340 RYA786339:RYQ786340 SHW786339:SIM786340 SRS786339:SSI786340 TBO786339:TCE786340 TLK786339:TMA786340 TVG786339:TVW786340 UFC786339:UFS786340 UOY786339:UPO786340 UYU786339:UZK786340 VIQ786339:VJG786340 VSM786339:VTC786340 WCI786339:WCY786340 WME786339:WMU786340 WWA786339:WWQ786340 S851875:AI851876 JO851875:KE851876 TK851875:UA851876 ADG851875:ADW851876 ANC851875:ANS851876 AWY851875:AXO851876 BGU851875:BHK851876 BQQ851875:BRG851876 CAM851875:CBC851876 CKI851875:CKY851876 CUE851875:CUU851876 DEA851875:DEQ851876 DNW851875:DOM851876 DXS851875:DYI851876 EHO851875:EIE851876 ERK851875:ESA851876 FBG851875:FBW851876 FLC851875:FLS851876 FUY851875:FVO851876 GEU851875:GFK851876 GOQ851875:GPG851876 GYM851875:GZC851876 HII851875:HIY851876 HSE851875:HSU851876 ICA851875:ICQ851876 ILW851875:IMM851876 IVS851875:IWI851876 JFO851875:JGE851876 JPK851875:JQA851876 JZG851875:JZW851876 KJC851875:KJS851876 KSY851875:KTO851876 LCU851875:LDK851876 LMQ851875:LNG851876 LWM851875:LXC851876 MGI851875:MGY851876 MQE851875:MQU851876 NAA851875:NAQ851876 NJW851875:NKM851876 NTS851875:NUI851876 ODO851875:OEE851876 ONK851875:OOA851876 OXG851875:OXW851876 PHC851875:PHS851876 PQY851875:PRO851876 QAU851875:QBK851876 QKQ851875:QLG851876 QUM851875:QVC851876 REI851875:REY851876 ROE851875:ROU851876 RYA851875:RYQ851876 SHW851875:SIM851876 SRS851875:SSI851876 TBO851875:TCE851876 TLK851875:TMA851876 TVG851875:TVW851876 UFC851875:UFS851876 UOY851875:UPO851876 UYU851875:UZK851876 VIQ851875:VJG851876 VSM851875:VTC851876 WCI851875:WCY851876 WME851875:WMU851876 WWA851875:WWQ851876 S917411:AI917412 JO917411:KE917412 TK917411:UA917412 ADG917411:ADW917412 ANC917411:ANS917412 AWY917411:AXO917412 BGU917411:BHK917412 BQQ917411:BRG917412 CAM917411:CBC917412 CKI917411:CKY917412 CUE917411:CUU917412 DEA917411:DEQ917412 DNW917411:DOM917412 DXS917411:DYI917412 EHO917411:EIE917412 ERK917411:ESA917412 FBG917411:FBW917412 FLC917411:FLS917412 FUY917411:FVO917412 GEU917411:GFK917412 GOQ917411:GPG917412 GYM917411:GZC917412 HII917411:HIY917412 HSE917411:HSU917412 ICA917411:ICQ917412 ILW917411:IMM917412 IVS917411:IWI917412 JFO917411:JGE917412 JPK917411:JQA917412 JZG917411:JZW917412 KJC917411:KJS917412 KSY917411:KTO917412 LCU917411:LDK917412 LMQ917411:LNG917412 LWM917411:LXC917412 MGI917411:MGY917412 MQE917411:MQU917412 NAA917411:NAQ917412 NJW917411:NKM917412 NTS917411:NUI917412 ODO917411:OEE917412 ONK917411:OOA917412 OXG917411:OXW917412 PHC917411:PHS917412 PQY917411:PRO917412 QAU917411:QBK917412 QKQ917411:QLG917412 QUM917411:QVC917412 REI917411:REY917412 ROE917411:ROU917412 RYA917411:RYQ917412 SHW917411:SIM917412 SRS917411:SSI917412 TBO917411:TCE917412 TLK917411:TMA917412 TVG917411:TVW917412 UFC917411:UFS917412 UOY917411:UPO917412 UYU917411:UZK917412 VIQ917411:VJG917412 VSM917411:VTC917412 WCI917411:WCY917412 WME917411:WMU917412 WWA917411:WWQ917412 S982947:AI982948 JO982947:KE982948 TK982947:UA982948 ADG982947:ADW982948 ANC982947:ANS982948 AWY982947:AXO982948 BGU982947:BHK982948 BQQ982947:BRG982948 CAM982947:CBC982948 CKI982947:CKY982948 CUE982947:CUU982948 DEA982947:DEQ982948 DNW982947:DOM982948 DXS982947:DYI982948 EHO982947:EIE982948 ERK982947:ESA982948 FBG982947:FBW982948 FLC982947:FLS982948 FUY982947:FVO982948 GEU982947:GFK982948 GOQ982947:GPG982948 GYM982947:GZC982948 HII982947:HIY982948 HSE982947:HSU982948 ICA982947:ICQ982948 ILW982947:IMM982948 IVS982947:IWI982948 JFO982947:JGE982948 JPK982947:JQA982948 JZG982947:JZW982948 KJC982947:KJS982948 KSY982947:KTO982948 LCU982947:LDK982948 LMQ982947:LNG982948 LWM982947:LXC982948 MGI982947:MGY982948 MQE982947:MQU982948 NAA982947:NAQ982948 NJW982947:NKM982948 NTS982947:NUI982948 ODO982947:OEE982948 ONK982947:OOA982948 OXG982947:OXW982948 PHC982947:PHS982948 PQY982947:PRO982948 QAU982947:QBK982948 QKQ982947:QLG982948 QUM982947:QVC982948 REI982947:REY982948 ROE982947:ROU982948 RYA982947:RYQ982948 SHW982947:SIM982948 SRS982947:SSI982948 TBO982947:TCE982948 TLK982947:TMA982948 TVG982947:TVW982948 UFC982947:UFS982948 UOY982947:UPO982948 UYU982947:UZK982948 VIQ982947:VJG982948 VSM982947:VTC982948 WCI982947:WCY982948 WME982947:WMU982948 WWA982947:WWQ982948 AP23:BN24 KL23:LJ24 UH23:VF24 AED23:AFB24 ANZ23:AOX24 AXV23:AYT24 BHR23:BIP24 BRN23:BSL24 CBJ23:CCH24 CLF23:CMD24 CVB23:CVZ24 DEX23:DFV24 DOT23:DPR24 DYP23:DZN24 EIL23:EJJ24 ESH23:ETF24 FCD23:FDB24 FLZ23:FMX24 FVV23:FWT24 GFR23:GGP24 GPN23:GQL24 GZJ23:HAH24 HJF23:HKD24 HTB23:HTZ24 ICX23:IDV24 IMT23:INR24 IWP23:IXN24 JGL23:JHJ24 JQH23:JRF24 KAD23:KBB24 KJZ23:KKX24 KTV23:KUT24 LDR23:LEP24 LNN23:LOL24 LXJ23:LYH24 MHF23:MID24 MRB23:MRZ24 NAX23:NBV24 NKT23:NLR24 NUP23:NVN24 OEL23:OFJ24 OOH23:OPF24 OYD23:OZB24 PHZ23:PIX24 PRV23:PST24 QBR23:QCP24 QLN23:QML24 QVJ23:QWH24 RFF23:RGD24 RPB23:RPZ24 RYX23:RZV24 SIT23:SJR24 SSP23:STN24 TCL23:TDJ24 TMH23:TNF24 TWD23:TXB24 UFZ23:UGX24 UPV23:UQT24 UZR23:VAP24 VJN23:VKL24 VTJ23:VUH24 WDF23:WED24 WNB23:WNZ24 WWX23:WXV24 AP65443:BN65444 KL65443:LJ65444 UH65443:VF65444 AED65443:AFB65444 ANZ65443:AOX65444 AXV65443:AYT65444 BHR65443:BIP65444 BRN65443:BSL65444 CBJ65443:CCH65444 CLF65443:CMD65444 CVB65443:CVZ65444 DEX65443:DFV65444 DOT65443:DPR65444 DYP65443:DZN65444 EIL65443:EJJ65444 ESH65443:ETF65444 FCD65443:FDB65444 FLZ65443:FMX65444 FVV65443:FWT65444 GFR65443:GGP65444 GPN65443:GQL65444 GZJ65443:HAH65444 HJF65443:HKD65444 HTB65443:HTZ65444 ICX65443:IDV65444 IMT65443:INR65444 IWP65443:IXN65444 JGL65443:JHJ65444 JQH65443:JRF65444 KAD65443:KBB65444 KJZ65443:KKX65444 KTV65443:KUT65444 LDR65443:LEP65444 LNN65443:LOL65444 LXJ65443:LYH65444 MHF65443:MID65444 MRB65443:MRZ65444 NAX65443:NBV65444 NKT65443:NLR65444 NUP65443:NVN65444 OEL65443:OFJ65444 OOH65443:OPF65444 OYD65443:OZB65444 PHZ65443:PIX65444 PRV65443:PST65444 QBR65443:QCP65444 QLN65443:QML65444 QVJ65443:QWH65444 RFF65443:RGD65444 RPB65443:RPZ65444 RYX65443:RZV65444 SIT65443:SJR65444 SSP65443:STN65444 TCL65443:TDJ65444 TMH65443:TNF65444 TWD65443:TXB65444 UFZ65443:UGX65444 UPV65443:UQT65444 UZR65443:VAP65444 VJN65443:VKL65444 VTJ65443:VUH65444 WDF65443:WED65444 WNB65443:WNZ65444 WWX65443:WXV65444 AP130979:BN130980 KL130979:LJ130980 UH130979:VF130980 AED130979:AFB130980 ANZ130979:AOX130980 AXV130979:AYT130980 BHR130979:BIP130980 BRN130979:BSL130980 CBJ130979:CCH130980 CLF130979:CMD130980 CVB130979:CVZ130980 DEX130979:DFV130980 DOT130979:DPR130980 DYP130979:DZN130980 EIL130979:EJJ130980 ESH130979:ETF130980 FCD130979:FDB130980 FLZ130979:FMX130980 FVV130979:FWT130980 GFR130979:GGP130980 GPN130979:GQL130980 GZJ130979:HAH130980 HJF130979:HKD130980 HTB130979:HTZ130980 ICX130979:IDV130980 IMT130979:INR130980 IWP130979:IXN130980 JGL130979:JHJ130980 JQH130979:JRF130980 KAD130979:KBB130980 KJZ130979:KKX130980 KTV130979:KUT130980 LDR130979:LEP130980 LNN130979:LOL130980 LXJ130979:LYH130980 MHF130979:MID130980 MRB130979:MRZ130980 NAX130979:NBV130980 NKT130979:NLR130980 NUP130979:NVN130980 OEL130979:OFJ130980 OOH130979:OPF130980 OYD130979:OZB130980 PHZ130979:PIX130980 PRV130979:PST130980 QBR130979:QCP130980 QLN130979:QML130980 QVJ130979:QWH130980 RFF130979:RGD130980 RPB130979:RPZ130980 RYX130979:RZV130980 SIT130979:SJR130980 SSP130979:STN130980 TCL130979:TDJ130980 TMH130979:TNF130980 TWD130979:TXB130980 UFZ130979:UGX130980 UPV130979:UQT130980 UZR130979:VAP130980 VJN130979:VKL130980 VTJ130979:VUH130980 WDF130979:WED130980 WNB130979:WNZ130980 WWX130979:WXV130980 AP196515:BN196516 KL196515:LJ196516 UH196515:VF196516 AED196515:AFB196516 ANZ196515:AOX196516 AXV196515:AYT196516 BHR196515:BIP196516 BRN196515:BSL196516 CBJ196515:CCH196516 CLF196515:CMD196516 CVB196515:CVZ196516 DEX196515:DFV196516 DOT196515:DPR196516 DYP196515:DZN196516 EIL196515:EJJ196516 ESH196515:ETF196516 FCD196515:FDB196516 FLZ196515:FMX196516 FVV196515:FWT196516 GFR196515:GGP196516 GPN196515:GQL196516 GZJ196515:HAH196516 HJF196515:HKD196516 HTB196515:HTZ196516 ICX196515:IDV196516 IMT196515:INR196516 IWP196515:IXN196516 JGL196515:JHJ196516 JQH196515:JRF196516 KAD196515:KBB196516 KJZ196515:KKX196516 KTV196515:KUT196516 LDR196515:LEP196516 LNN196515:LOL196516 LXJ196515:LYH196516 MHF196515:MID196516 MRB196515:MRZ196516 NAX196515:NBV196516 NKT196515:NLR196516 NUP196515:NVN196516 OEL196515:OFJ196516 OOH196515:OPF196516 OYD196515:OZB196516 PHZ196515:PIX196516 PRV196515:PST196516 QBR196515:QCP196516 QLN196515:QML196516 QVJ196515:QWH196516 RFF196515:RGD196516 RPB196515:RPZ196516 RYX196515:RZV196516 SIT196515:SJR196516 SSP196515:STN196516 TCL196515:TDJ196516 TMH196515:TNF196516 TWD196515:TXB196516 UFZ196515:UGX196516 UPV196515:UQT196516 UZR196515:VAP196516 VJN196515:VKL196516 VTJ196515:VUH196516 WDF196515:WED196516 WNB196515:WNZ196516 WWX196515:WXV196516 AP262051:BN262052 KL262051:LJ262052 UH262051:VF262052 AED262051:AFB262052 ANZ262051:AOX262052 AXV262051:AYT262052 BHR262051:BIP262052 BRN262051:BSL262052 CBJ262051:CCH262052 CLF262051:CMD262052 CVB262051:CVZ262052 DEX262051:DFV262052 DOT262051:DPR262052 DYP262051:DZN262052 EIL262051:EJJ262052 ESH262051:ETF262052 FCD262051:FDB262052 FLZ262051:FMX262052 FVV262051:FWT262052 GFR262051:GGP262052 GPN262051:GQL262052 GZJ262051:HAH262052 HJF262051:HKD262052 HTB262051:HTZ262052 ICX262051:IDV262052 IMT262051:INR262052 IWP262051:IXN262052 JGL262051:JHJ262052 JQH262051:JRF262052 KAD262051:KBB262052 KJZ262051:KKX262052 KTV262051:KUT262052 LDR262051:LEP262052 LNN262051:LOL262052 LXJ262051:LYH262052 MHF262051:MID262052 MRB262051:MRZ262052 NAX262051:NBV262052 NKT262051:NLR262052 NUP262051:NVN262052 OEL262051:OFJ262052 OOH262051:OPF262052 OYD262051:OZB262052 PHZ262051:PIX262052 PRV262051:PST262052 QBR262051:QCP262052 QLN262051:QML262052 QVJ262051:QWH262052 RFF262051:RGD262052 RPB262051:RPZ262052 RYX262051:RZV262052 SIT262051:SJR262052 SSP262051:STN262052 TCL262051:TDJ262052 TMH262051:TNF262052 TWD262051:TXB262052 UFZ262051:UGX262052 UPV262051:UQT262052 UZR262051:VAP262052 VJN262051:VKL262052 VTJ262051:VUH262052 WDF262051:WED262052 WNB262051:WNZ262052 WWX262051:WXV262052 AP327587:BN327588 KL327587:LJ327588 UH327587:VF327588 AED327587:AFB327588 ANZ327587:AOX327588 AXV327587:AYT327588 BHR327587:BIP327588 BRN327587:BSL327588 CBJ327587:CCH327588 CLF327587:CMD327588 CVB327587:CVZ327588 DEX327587:DFV327588 DOT327587:DPR327588 DYP327587:DZN327588 EIL327587:EJJ327588 ESH327587:ETF327588 FCD327587:FDB327588 FLZ327587:FMX327588 FVV327587:FWT327588 GFR327587:GGP327588 GPN327587:GQL327588 GZJ327587:HAH327588 HJF327587:HKD327588 HTB327587:HTZ327588 ICX327587:IDV327588 IMT327587:INR327588 IWP327587:IXN327588 JGL327587:JHJ327588 JQH327587:JRF327588 KAD327587:KBB327588 KJZ327587:KKX327588 KTV327587:KUT327588 LDR327587:LEP327588 LNN327587:LOL327588 LXJ327587:LYH327588 MHF327587:MID327588 MRB327587:MRZ327588 NAX327587:NBV327588 NKT327587:NLR327588 NUP327587:NVN327588 OEL327587:OFJ327588 OOH327587:OPF327588 OYD327587:OZB327588 PHZ327587:PIX327588 PRV327587:PST327588 QBR327587:QCP327588 QLN327587:QML327588 QVJ327587:QWH327588 RFF327587:RGD327588 RPB327587:RPZ327588 RYX327587:RZV327588 SIT327587:SJR327588 SSP327587:STN327588 TCL327587:TDJ327588 TMH327587:TNF327588 TWD327587:TXB327588 UFZ327587:UGX327588 UPV327587:UQT327588 UZR327587:VAP327588 VJN327587:VKL327588 VTJ327587:VUH327588 WDF327587:WED327588 WNB327587:WNZ327588 WWX327587:WXV327588 AP393123:BN393124 KL393123:LJ393124 UH393123:VF393124 AED393123:AFB393124 ANZ393123:AOX393124 AXV393123:AYT393124 BHR393123:BIP393124 BRN393123:BSL393124 CBJ393123:CCH393124 CLF393123:CMD393124 CVB393123:CVZ393124 DEX393123:DFV393124 DOT393123:DPR393124 DYP393123:DZN393124 EIL393123:EJJ393124 ESH393123:ETF393124 FCD393123:FDB393124 FLZ393123:FMX393124 FVV393123:FWT393124 GFR393123:GGP393124 GPN393123:GQL393124 GZJ393123:HAH393124 HJF393123:HKD393124 HTB393123:HTZ393124 ICX393123:IDV393124 IMT393123:INR393124 IWP393123:IXN393124 JGL393123:JHJ393124 JQH393123:JRF393124 KAD393123:KBB393124 KJZ393123:KKX393124 KTV393123:KUT393124 LDR393123:LEP393124 LNN393123:LOL393124 LXJ393123:LYH393124 MHF393123:MID393124 MRB393123:MRZ393124 NAX393123:NBV393124 NKT393123:NLR393124 NUP393123:NVN393124 OEL393123:OFJ393124 OOH393123:OPF393124 OYD393123:OZB393124 PHZ393123:PIX393124 PRV393123:PST393124 QBR393123:QCP393124 QLN393123:QML393124 QVJ393123:QWH393124 RFF393123:RGD393124 RPB393123:RPZ393124 RYX393123:RZV393124 SIT393123:SJR393124 SSP393123:STN393124 TCL393123:TDJ393124 TMH393123:TNF393124 TWD393123:TXB393124 UFZ393123:UGX393124 UPV393123:UQT393124 UZR393123:VAP393124 VJN393123:VKL393124 VTJ393123:VUH393124 WDF393123:WED393124 WNB393123:WNZ393124 WWX393123:WXV393124 AP458659:BN458660 KL458659:LJ458660 UH458659:VF458660 AED458659:AFB458660 ANZ458659:AOX458660 AXV458659:AYT458660 BHR458659:BIP458660 BRN458659:BSL458660 CBJ458659:CCH458660 CLF458659:CMD458660 CVB458659:CVZ458660 DEX458659:DFV458660 DOT458659:DPR458660 DYP458659:DZN458660 EIL458659:EJJ458660 ESH458659:ETF458660 FCD458659:FDB458660 FLZ458659:FMX458660 FVV458659:FWT458660 GFR458659:GGP458660 GPN458659:GQL458660 GZJ458659:HAH458660 HJF458659:HKD458660 HTB458659:HTZ458660 ICX458659:IDV458660 IMT458659:INR458660 IWP458659:IXN458660 JGL458659:JHJ458660 JQH458659:JRF458660 KAD458659:KBB458660 KJZ458659:KKX458660 KTV458659:KUT458660 LDR458659:LEP458660 LNN458659:LOL458660 LXJ458659:LYH458660 MHF458659:MID458660 MRB458659:MRZ458660 NAX458659:NBV458660 NKT458659:NLR458660 NUP458659:NVN458660 OEL458659:OFJ458660 OOH458659:OPF458660 OYD458659:OZB458660 PHZ458659:PIX458660 PRV458659:PST458660 QBR458659:QCP458660 QLN458659:QML458660 QVJ458659:QWH458660 RFF458659:RGD458660 RPB458659:RPZ458660 RYX458659:RZV458660 SIT458659:SJR458660 SSP458659:STN458660 TCL458659:TDJ458660 TMH458659:TNF458660 TWD458659:TXB458660 UFZ458659:UGX458660 UPV458659:UQT458660 UZR458659:VAP458660 VJN458659:VKL458660 VTJ458659:VUH458660 WDF458659:WED458660 WNB458659:WNZ458660 WWX458659:WXV458660 AP524195:BN524196 KL524195:LJ524196 UH524195:VF524196 AED524195:AFB524196 ANZ524195:AOX524196 AXV524195:AYT524196 BHR524195:BIP524196 BRN524195:BSL524196 CBJ524195:CCH524196 CLF524195:CMD524196 CVB524195:CVZ524196 DEX524195:DFV524196 DOT524195:DPR524196 DYP524195:DZN524196 EIL524195:EJJ524196 ESH524195:ETF524196 FCD524195:FDB524196 FLZ524195:FMX524196 FVV524195:FWT524196 GFR524195:GGP524196 GPN524195:GQL524196 GZJ524195:HAH524196 HJF524195:HKD524196 HTB524195:HTZ524196 ICX524195:IDV524196 IMT524195:INR524196 IWP524195:IXN524196 JGL524195:JHJ524196 JQH524195:JRF524196 KAD524195:KBB524196 KJZ524195:KKX524196 KTV524195:KUT524196 LDR524195:LEP524196 LNN524195:LOL524196 LXJ524195:LYH524196 MHF524195:MID524196 MRB524195:MRZ524196 NAX524195:NBV524196 NKT524195:NLR524196 NUP524195:NVN524196 OEL524195:OFJ524196 OOH524195:OPF524196 OYD524195:OZB524196 PHZ524195:PIX524196 PRV524195:PST524196 QBR524195:QCP524196 QLN524195:QML524196 QVJ524195:QWH524196 RFF524195:RGD524196 RPB524195:RPZ524196 RYX524195:RZV524196 SIT524195:SJR524196 SSP524195:STN524196 TCL524195:TDJ524196 TMH524195:TNF524196 TWD524195:TXB524196 UFZ524195:UGX524196 UPV524195:UQT524196 UZR524195:VAP524196 VJN524195:VKL524196 VTJ524195:VUH524196 WDF524195:WED524196 WNB524195:WNZ524196 WWX524195:WXV524196 AP589731:BN589732 KL589731:LJ589732 UH589731:VF589732 AED589731:AFB589732 ANZ589731:AOX589732 AXV589731:AYT589732 BHR589731:BIP589732 BRN589731:BSL589732 CBJ589731:CCH589732 CLF589731:CMD589732 CVB589731:CVZ589732 DEX589731:DFV589732 DOT589731:DPR589732 DYP589731:DZN589732 EIL589731:EJJ589732 ESH589731:ETF589732 FCD589731:FDB589732 FLZ589731:FMX589732 FVV589731:FWT589732 GFR589731:GGP589732 GPN589731:GQL589732 GZJ589731:HAH589732 HJF589731:HKD589732 HTB589731:HTZ589732 ICX589731:IDV589732 IMT589731:INR589732 IWP589731:IXN589732 JGL589731:JHJ589732 JQH589731:JRF589732 KAD589731:KBB589732 KJZ589731:KKX589732 KTV589731:KUT589732 LDR589731:LEP589732 LNN589731:LOL589732 LXJ589731:LYH589732 MHF589731:MID589732 MRB589731:MRZ589732 NAX589731:NBV589732 NKT589731:NLR589732 NUP589731:NVN589732 OEL589731:OFJ589732 OOH589731:OPF589732 OYD589731:OZB589732 PHZ589731:PIX589732 PRV589731:PST589732 QBR589731:QCP589732 QLN589731:QML589732 QVJ589731:QWH589732 RFF589731:RGD589732 RPB589731:RPZ589732 RYX589731:RZV589732 SIT589731:SJR589732 SSP589731:STN589732 TCL589731:TDJ589732 TMH589731:TNF589732 TWD589731:TXB589732 UFZ589731:UGX589732 UPV589731:UQT589732 UZR589731:VAP589732 VJN589731:VKL589732 VTJ589731:VUH589732 WDF589731:WED589732 WNB589731:WNZ589732 WWX589731:WXV589732 AP655267:BN655268 KL655267:LJ655268 UH655267:VF655268 AED655267:AFB655268 ANZ655267:AOX655268 AXV655267:AYT655268 BHR655267:BIP655268 BRN655267:BSL655268 CBJ655267:CCH655268 CLF655267:CMD655268 CVB655267:CVZ655268 DEX655267:DFV655268 DOT655267:DPR655268 DYP655267:DZN655268 EIL655267:EJJ655268 ESH655267:ETF655268 FCD655267:FDB655268 FLZ655267:FMX655268 FVV655267:FWT655268 GFR655267:GGP655268 GPN655267:GQL655268 GZJ655267:HAH655268 HJF655267:HKD655268 HTB655267:HTZ655268 ICX655267:IDV655268 IMT655267:INR655268 IWP655267:IXN655268 JGL655267:JHJ655268 JQH655267:JRF655268 KAD655267:KBB655268 KJZ655267:KKX655268 KTV655267:KUT655268 LDR655267:LEP655268 LNN655267:LOL655268 LXJ655267:LYH655268 MHF655267:MID655268 MRB655267:MRZ655268 NAX655267:NBV655268 NKT655267:NLR655268 NUP655267:NVN655268 OEL655267:OFJ655268 OOH655267:OPF655268 OYD655267:OZB655268 PHZ655267:PIX655268 PRV655267:PST655268 QBR655267:QCP655268 QLN655267:QML655268 QVJ655267:QWH655268 RFF655267:RGD655268 RPB655267:RPZ655268 RYX655267:RZV655268 SIT655267:SJR655268 SSP655267:STN655268 TCL655267:TDJ655268 TMH655267:TNF655268 TWD655267:TXB655268 UFZ655267:UGX655268 UPV655267:UQT655268 UZR655267:VAP655268 VJN655267:VKL655268 VTJ655267:VUH655268 WDF655267:WED655268 WNB655267:WNZ655268 WWX655267:WXV655268 AP720803:BN720804 KL720803:LJ720804 UH720803:VF720804 AED720803:AFB720804 ANZ720803:AOX720804 AXV720803:AYT720804 BHR720803:BIP720804 BRN720803:BSL720804 CBJ720803:CCH720804 CLF720803:CMD720804 CVB720803:CVZ720804 DEX720803:DFV720804 DOT720803:DPR720804 DYP720803:DZN720804 EIL720803:EJJ720804 ESH720803:ETF720804 FCD720803:FDB720804 FLZ720803:FMX720804 FVV720803:FWT720804 GFR720803:GGP720804 GPN720803:GQL720804 GZJ720803:HAH720804 HJF720803:HKD720804 HTB720803:HTZ720804 ICX720803:IDV720804 IMT720803:INR720804 IWP720803:IXN720804 JGL720803:JHJ720804 JQH720803:JRF720804 KAD720803:KBB720804 KJZ720803:KKX720804 KTV720803:KUT720804 LDR720803:LEP720804 LNN720803:LOL720804 LXJ720803:LYH720804 MHF720803:MID720804 MRB720803:MRZ720804 NAX720803:NBV720804 NKT720803:NLR720804 NUP720803:NVN720804 OEL720803:OFJ720804 OOH720803:OPF720804 OYD720803:OZB720804 PHZ720803:PIX720804 PRV720803:PST720804 QBR720803:QCP720804 QLN720803:QML720804 QVJ720803:QWH720804 RFF720803:RGD720804 RPB720803:RPZ720804 RYX720803:RZV720804 SIT720803:SJR720804 SSP720803:STN720804 TCL720803:TDJ720804 TMH720803:TNF720804 TWD720803:TXB720804 UFZ720803:UGX720804 UPV720803:UQT720804 UZR720803:VAP720804 VJN720803:VKL720804 VTJ720803:VUH720804 WDF720803:WED720804 WNB720803:WNZ720804 WWX720803:WXV720804 AP786339:BN786340 KL786339:LJ786340 UH786339:VF786340 AED786339:AFB786340 ANZ786339:AOX786340 AXV786339:AYT786340 BHR786339:BIP786340 BRN786339:BSL786340 CBJ786339:CCH786340 CLF786339:CMD786340 CVB786339:CVZ786340 DEX786339:DFV786340 DOT786339:DPR786340 DYP786339:DZN786340 EIL786339:EJJ786340 ESH786339:ETF786340 FCD786339:FDB786340 FLZ786339:FMX786340 FVV786339:FWT786340 GFR786339:GGP786340 GPN786339:GQL786340 GZJ786339:HAH786340 HJF786339:HKD786340 HTB786339:HTZ786340 ICX786339:IDV786340 IMT786339:INR786340 IWP786339:IXN786340 JGL786339:JHJ786340 JQH786339:JRF786340 KAD786339:KBB786340 KJZ786339:KKX786340 KTV786339:KUT786340 LDR786339:LEP786340 LNN786339:LOL786340 LXJ786339:LYH786340 MHF786339:MID786340 MRB786339:MRZ786340 NAX786339:NBV786340 NKT786339:NLR786340 NUP786339:NVN786340 OEL786339:OFJ786340 OOH786339:OPF786340 OYD786339:OZB786340 PHZ786339:PIX786340 PRV786339:PST786340 QBR786339:QCP786340 QLN786339:QML786340 QVJ786339:QWH786340 RFF786339:RGD786340 RPB786339:RPZ786340 RYX786339:RZV786340 SIT786339:SJR786340 SSP786339:STN786340 TCL786339:TDJ786340 TMH786339:TNF786340 TWD786339:TXB786340 UFZ786339:UGX786340 UPV786339:UQT786340 UZR786339:VAP786340 VJN786339:VKL786340 VTJ786339:VUH786340 WDF786339:WED786340 WNB786339:WNZ786340 WWX786339:WXV786340 AP851875:BN851876 KL851875:LJ851876 UH851875:VF851876 AED851875:AFB851876 ANZ851875:AOX851876 AXV851875:AYT851876 BHR851875:BIP851876 BRN851875:BSL851876 CBJ851875:CCH851876 CLF851875:CMD851876 CVB851875:CVZ851876 DEX851875:DFV851876 DOT851875:DPR851876 DYP851875:DZN851876 EIL851875:EJJ851876 ESH851875:ETF851876 FCD851875:FDB851876 FLZ851875:FMX851876 FVV851875:FWT851876 GFR851875:GGP851876 GPN851875:GQL851876 GZJ851875:HAH851876 HJF851875:HKD851876 HTB851875:HTZ851876 ICX851875:IDV851876 IMT851875:INR851876 IWP851875:IXN851876 JGL851875:JHJ851876 JQH851875:JRF851876 KAD851875:KBB851876 KJZ851875:KKX851876 KTV851875:KUT851876 LDR851875:LEP851876 LNN851875:LOL851876 LXJ851875:LYH851876 MHF851875:MID851876 MRB851875:MRZ851876 NAX851875:NBV851876 NKT851875:NLR851876 NUP851875:NVN851876 OEL851875:OFJ851876 OOH851875:OPF851876 OYD851875:OZB851876 PHZ851875:PIX851876 PRV851875:PST851876 QBR851875:QCP851876 QLN851875:QML851876 QVJ851875:QWH851876 RFF851875:RGD851876 RPB851875:RPZ851876 RYX851875:RZV851876 SIT851875:SJR851876 SSP851875:STN851876 TCL851875:TDJ851876 TMH851875:TNF851876 TWD851875:TXB851876 UFZ851875:UGX851876 UPV851875:UQT851876 UZR851875:VAP851876 VJN851875:VKL851876 VTJ851875:VUH851876 WDF851875:WED851876 WNB851875:WNZ851876 WWX851875:WXV851876 AP917411:BN917412 KL917411:LJ917412 UH917411:VF917412 AED917411:AFB917412 ANZ917411:AOX917412 AXV917411:AYT917412 BHR917411:BIP917412 BRN917411:BSL917412 CBJ917411:CCH917412 CLF917411:CMD917412 CVB917411:CVZ917412 DEX917411:DFV917412 DOT917411:DPR917412 DYP917411:DZN917412 EIL917411:EJJ917412 ESH917411:ETF917412 FCD917411:FDB917412 FLZ917411:FMX917412 FVV917411:FWT917412 GFR917411:GGP917412 GPN917411:GQL917412 GZJ917411:HAH917412 HJF917411:HKD917412 HTB917411:HTZ917412 ICX917411:IDV917412 IMT917411:INR917412 IWP917411:IXN917412 JGL917411:JHJ917412 JQH917411:JRF917412 KAD917411:KBB917412 KJZ917411:KKX917412 KTV917411:KUT917412 LDR917411:LEP917412 LNN917411:LOL917412 LXJ917411:LYH917412 MHF917411:MID917412 MRB917411:MRZ917412 NAX917411:NBV917412 NKT917411:NLR917412 NUP917411:NVN917412 OEL917411:OFJ917412 OOH917411:OPF917412 OYD917411:OZB917412 PHZ917411:PIX917412 PRV917411:PST917412 QBR917411:QCP917412 QLN917411:QML917412 QVJ917411:QWH917412 RFF917411:RGD917412 RPB917411:RPZ917412 RYX917411:RZV917412 SIT917411:SJR917412 SSP917411:STN917412 TCL917411:TDJ917412 TMH917411:TNF917412 TWD917411:TXB917412 UFZ917411:UGX917412 UPV917411:UQT917412 UZR917411:VAP917412 VJN917411:VKL917412 VTJ917411:VUH917412 WDF917411:WED917412 WNB917411:WNZ917412 WWX917411:WXV917412 AP982947:BN982948 KL982947:LJ982948 UH982947:VF982948 AED982947:AFB982948 ANZ982947:AOX982948 AXV982947:AYT982948 BHR982947:BIP982948 BRN982947:BSL982948 CBJ982947:CCH982948 CLF982947:CMD982948 CVB982947:CVZ982948 DEX982947:DFV982948 DOT982947:DPR982948 DYP982947:DZN982948 EIL982947:EJJ982948 ESH982947:ETF982948 FCD982947:FDB982948 FLZ982947:FMX982948 FVV982947:FWT982948 GFR982947:GGP982948 GPN982947:GQL982948 GZJ982947:HAH982948 HJF982947:HKD982948 HTB982947:HTZ982948 ICX982947:IDV982948 IMT982947:INR982948 IWP982947:IXN982948 JGL982947:JHJ982948 JQH982947:JRF982948 KAD982947:KBB982948 KJZ982947:KKX982948 KTV982947:KUT982948 LDR982947:LEP982948 LNN982947:LOL982948 LXJ982947:LYH982948 MHF982947:MID982948 MRB982947:MRZ982948 NAX982947:NBV982948 NKT982947:NLR982948 NUP982947:NVN982948 OEL982947:OFJ982948 OOH982947:OPF982948 OYD982947:OZB982948 PHZ982947:PIX982948 PRV982947:PST982948 QBR982947:QCP982948 QLN982947:QML982948 QVJ982947:QWH982948 RFF982947:RGD982948 RPB982947:RPZ982948 RYX982947:RZV982948 SIT982947:SJR982948 SSP982947:STN982948 TCL982947:TDJ982948 TMH982947:TNF982948 TWD982947:TXB982948 UFZ982947:UGX982948 UPV982947:UQT982948 UZR982947:VAP982948 VJN982947:VKL982948 VTJ982947:VUH982948 WDF982947:WED982948 WNB982947:WNZ982948 WWX982947:WXV982948" xr:uid="{00000000-0002-0000-0300-000000000000}"/>
  </dataValidations>
  <pageMargins left="0.78740157480314965" right="0.78740157480314965" top="0.59055118110236227" bottom="0.78740157480314965" header="0" footer="0"/>
  <pageSetup paperSize="9" scale="98" orientation="portrait" r:id="rId1"/>
  <headerFooter alignWithMargins="0"/>
  <rowBreaks count="1" manualBreakCount="1">
    <brk id="120" max="7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１_事業所確認【※西予市内に委任先がある場合のみ】</vt:lpstr>
      <vt:lpstr>'１_事業所確認【※西予市内に委任先がある場合のみ】'!Print_Area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2014-11-06T04:35:10Z</dcterms:created>
  <dcterms:modified xsi:type="dcterms:W3CDTF">2024-10-31T05:44:10Z</dcterms:modified>
</cp:coreProperties>
</file>